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.jumg\Downloads\"/>
    </mc:Choice>
  </mc:AlternateContent>
  <bookViews>
    <workbookView xWindow="0" yWindow="0" windowWidth="19670" windowHeight="12170"/>
  </bookViews>
  <sheets>
    <sheet name="트렌드예상" sheetId="4" r:id="rId1"/>
  </sheets>
  <definedNames>
    <definedName name="_xlnm._FilterDatabase" localSheetId="0" hidden="1">트렌드예상!$B$8:$D$8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<sst xmlns="http://schemas.openxmlformats.org/spreadsheetml/2006/main" count="1142" uniqueCount="580">
  <si>
    <t>설날상차림</t>
  </si>
  <si>
    <t>설날음식</t>
  </si>
  <si>
    <t>설날차례상</t>
  </si>
  <si>
    <t>설음식</t>
  </si>
  <si>
    <t>갈비</t>
  </si>
  <si>
    <t>한과</t>
  </si>
  <si>
    <t>한우</t>
  </si>
  <si>
    <t>건강보조식품</t>
  </si>
  <si>
    <t>홍삼</t>
  </si>
  <si>
    <t>정관장</t>
  </si>
  <si>
    <t>건강식품</t>
  </si>
  <si>
    <t>설날</t>
  </si>
  <si>
    <t>발렌타인데이</t>
  </si>
  <si>
    <t>발렌타인데이선물</t>
  </si>
  <si>
    <t>초코렛</t>
  </si>
  <si>
    <t>초코렛만들기</t>
  </si>
  <si>
    <t>초콜렛</t>
  </si>
  <si>
    <t>감동선물</t>
  </si>
  <si>
    <t>남성화장품</t>
  </si>
  <si>
    <t>남자선물</t>
  </si>
  <si>
    <t>남자친구선물</t>
  </si>
  <si>
    <t>선물포장</t>
  </si>
  <si>
    <t>손목시계</t>
  </si>
  <si>
    <t>이벤트선물</t>
  </si>
  <si>
    <t>커플링</t>
  </si>
  <si>
    <t>커플선물</t>
  </si>
  <si>
    <t>커플이벤트</t>
  </si>
  <si>
    <t>생초콜릿만들기</t>
  </si>
  <si>
    <t>초콜릿박스</t>
  </si>
  <si>
    <t>파베초콜릿</t>
  </si>
  <si>
    <t>페레로로쉐</t>
  </si>
  <si>
    <t>미니쉘큐브</t>
  </si>
  <si>
    <t>페레로로쉐포장</t>
  </si>
  <si>
    <t>마켓오초콜렛</t>
  </si>
  <si>
    <t>커플티</t>
  </si>
  <si>
    <t>특별한선물</t>
  </si>
  <si>
    <t>평창동계올림픽</t>
  </si>
  <si>
    <t>평창동계올림픽일정</t>
  </si>
  <si>
    <t>평창동계올림픽패딩</t>
  </si>
  <si>
    <t>평창패딩</t>
  </si>
  <si>
    <t>평창스니커즈</t>
  </si>
  <si>
    <t>평창올림픽</t>
  </si>
  <si>
    <t>평창올림픽티켓</t>
  </si>
  <si>
    <t>평창올림픽기간</t>
  </si>
  <si>
    <t>평창올림픽경기장</t>
  </si>
  <si>
    <t>평창동계올림픽티켓가격</t>
  </si>
  <si>
    <t>평창올림픽굿즈</t>
  </si>
  <si>
    <t>평창동계올림픽자원봉사</t>
  </si>
  <si>
    <t>평창동계올림픽참가국</t>
  </si>
  <si>
    <t>평창동계올림픽관련주</t>
  </si>
  <si>
    <t>평창동계올림픽숙박</t>
  </si>
  <si>
    <t>평창동계올림픽롱패딩</t>
  </si>
  <si>
    <t>평창동계올림픽개회식</t>
  </si>
  <si>
    <t>평창동계올림픽마스코트</t>
  </si>
  <si>
    <t>평창동계올림픽경기장</t>
  </si>
  <si>
    <t>남북아이스하키</t>
  </si>
  <si>
    <t>남자봄코디</t>
  </si>
  <si>
    <t>봄코디</t>
  </si>
  <si>
    <t>봄옷</t>
  </si>
  <si>
    <t>봄원피스</t>
  </si>
  <si>
    <t>남자봄패션</t>
  </si>
  <si>
    <t>봄자켓</t>
  </si>
  <si>
    <t>남자봄옷</t>
  </si>
  <si>
    <t>봄신상</t>
  </si>
  <si>
    <t>봄코트</t>
  </si>
  <si>
    <t>봄신상구두</t>
  </si>
  <si>
    <t>봄구두</t>
  </si>
  <si>
    <t>봄야상</t>
  </si>
  <si>
    <t>입춘/봄패션</t>
  </si>
  <si>
    <t>원룸</t>
  </si>
  <si>
    <t>원룸이사</t>
  </si>
  <si>
    <t>자취방</t>
  </si>
  <si>
    <t>입학식</t>
  </si>
  <si>
    <t>입학선물</t>
  </si>
  <si>
    <t>졸업식</t>
  </si>
  <si>
    <t>노트북</t>
  </si>
  <si>
    <t>노트북가방</t>
  </si>
  <si>
    <t>삼성노트북</t>
  </si>
  <si>
    <t>소니디카</t>
  </si>
  <si>
    <t>컴퓨터</t>
  </si>
  <si>
    <t>대학생대출</t>
  </si>
  <si>
    <t>정부학자금대출</t>
  </si>
  <si>
    <t>고시원</t>
  </si>
  <si>
    <t>초등학교입학선물</t>
  </si>
  <si>
    <t>졸업식코디</t>
  </si>
  <si>
    <t>고등학생백팩</t>
  </si>
  <si>
    <t>중학생가방추천</t>
  </si>
  <si>
    <t>졸업식꽃다발</t>
  </si>
  <si>
    <t>오티패션</t>
  </si>
  <si>
    <t>빈폴책가방</t>
  </si>
  <si>
    <t>입학/졸업</t>
  </si>
  <si>
    <t>무주스키장</t>
  </si>
  <si>
    <t>엘리시안강촌</t>
  </si>
  <si>
    <t>에덴벨리</t>
  </si>
  <si>
    <t>지산스키장</t>
  </si>
  <si>
    <t>곤지암스키장</t>
  </si>
  <si>
    <t>비발디파트렌탈샵</t>
  </si>
  <si>
    <t>강촌엘리시안</t>
  </si>
  <si>
    <t>휘닉스파크렌탈샵</t>
  </si>
  <si>
    <t>무주스키장패키지</t>
  </si>
  <si>
    <t>지산리조트펜션</t>
  </si>
  <si>
    <t>하이원패키지</t>
  </si>
  <si>
    <t>오크밸리렌탈샵</t>
  </si>
  <si>
    <t>스키장</t>
  </si>
  <si>
    <t>곤지암렌탈샵</t>
  </si>
  <si>
    <t>용평리조트숙박</t>
  </si>
  <si>
    <t>엘리시안강촌펜션</t>
  </si>
  <si>
    <t>곤지암리조트</t>
  </si>
  <si>
    <t>비발디파크</t>
  </si>
  <si>
    <t>스키복대여</t>
  </si>
  <si>
    <t>보드복대여</t>
  </si>
  <si>
    <t>스노우보드대여</t>
  </si>
  <si>
    <t>스노우보드렌탈샵</t>
  </si>
  <si>
    <t>스키렌탈</t>
  </si>
  <si>
    <t>스키대여</t>
  </si>
  <si>
    <t>스키장비대여</t>
  </si>
  <si>
    <t>빙어낚시</t>
  </si>
  <si>
    <t>경북겨울축제</t>
  </si>
  <si>
    <t>강원도겨울축제</t>
  </si>
  <si>
    <t>전라도겨울축제</t>
  </si>
  <si>
    <t>산천어축제</t>
  </si>
  <si>
    <t>눈꽃축제</t>
  </si>
  <si>
    <t>눈축제</t>
  </si>
  <si>
    <t>경상도겨울축제</t>
  </si>
  <si>
    <t>전북겨울축제</t>
  </si>
  <si>
    <t>겨울축제</t>
  </si>
  <si>
    <t>가볼만한겨울축제</t>
  </si>
  <si>
    <t>칠갑산얼음분수축제</t>
  </si>
  <si>
    <t>얼음나라화천산천어축제</t>
  </si>
  <si>
    <t>파주송어축제</t>
  </si>
  <si>
    <t>양평빙어축제</t>
  </si>
  <si>
    <t>평창송어축제</t>
  </si>
  <si>
    <t>강화빙어축제</t>
  </si>
  <si>
    <t>인제빙어축제</t>
  </si>
  <si>
    <t>홍천강인삼송어축제</t>
  </si>
  <si>
    <t>겨울기차여행</t>
  </si>
  <si>
    <t>겨울가족여행</t>
  </si>
  <si>
    <t>롱패딩</t>
  </si>
  <si>
    <t>남자롱패딩</t>
  </si>
  <si>
    <t>여자롱패딩</t>
  </si>
  <si>
    <t>목도리</t>
  </si>
  <si>
    <t>여자목도리</t>
  </si>
  <si>
    <t>겨울코트</t>
  </si>
  <si>
    <t>여자겨울코트</t>
  </si>
  <si>
    <t>남자겨울코트</t>
  </si>
  <si>
    <t>겨울치마</t>
  </si>
  <si>
    <t>여자겨울치마</t>
  </si>
  <si>
    <t>남자목도리</t>
  </si>
  <si>
    <t>장갑</t>
  </si>
  <si>
    <t>겨울패션</t>
  </si>
  <si>
    <t>2월축제</t>
  </si>
  <si>
    <t>코레일</t>
  </si>
  <si>
    <t>설날tv영화</t>
  </si>
  <si>
    <t>설tv프로그램</t>
  </si>
  <si>
    <t>교통상황</t>
  </si>
  <si>
    <t>설날TV</t>
  </si>
  <si>
    <t>설날인사말</t>
  </si>
  <si>
    <t>무주리조트</t>
  </si>
  <si>
    <t>대명리조트</t>
  </si>
  <si>
    <t>새해인사</t>
  </si>
  <si>
    <t>화천산천어축제</t>
  </si>
  <si>
    <t>용평리조트</t>
  </si>
  <si>
    <t>실시간교통정보</t>
  </si>
  <si>
    <t>경부고속도로교통상황</t>
  </si>
  <si>
    <t>하이원리조트</t>
  </si>
  <si>
    <t>정월대보름</t>
  </si>
  <si>
    <t>입춘</t>
  </si>
  <si>
    <t>입춘대길</t>
  </si>
  <si>
    <t>꽃배달</t>
  </si>
  <si>
    <t>꽃배달서비스</t>
  </si>
  <si>
    <t>사이버대학교순위</t>
  </si>
  <si>
    <t>차가버섯</t>
  </si>
  <si>
    <t>스마일라식</t>
  </si>
  <si>
    <t>차가버섯효능</t>
  </si>
  <si>
    <t>꽃배달당일배송</t>
  </si>
  <si>
    <t>차가버섯가격</t>
  </si>
  <si>
    <t>라식수술비용</t>
  </si>
  <si>
    <t>쌍꺼풀수술비용</t>
  </si>
  <si>
    <t>꽃다발</t>
  </si>
  <si>
    <t>홍삼효능</t>
  </si>
  <si>
    <t>아로니아</t>
  </si>
  <si>
    <t>아로니아효능</t>
  </si>
  <si>
    <t>편입</t>
  </si>
  <si>
    <t>사이버대학교등록금</t>
  </si>
  <si>
    <t>쌍꺼풀재수술</t>
  </si>
  <si>
    <t>라식수술</t>
  </si>
  <si>
    <t>한화리조트</t>
  </si>
  <si>
    <t>홍삼정</t>
  </si>
  <si>
    <t>축하화환</t>
  </si>
  <si>
    <t>프로포즈이벤트</t>
  </si>
  <si>
    <t>차가버섯먹는법</t>
  </si>
  <si>
    <t>쌍꺼풀수술</t>
  </si>
  <si>
    <t>초콜릿만들기</t>
  </si>
  <si>
    <t>라식</t>
  </si>
  <si>
    <t>꽃바구니배달</t>
  </si>
  <si>
    <t>59플라워</t>
  </si>
  <si>
    <t>남자코트</t>
  </si>
  <si>
    <t>사이버대학교</t>
  </si>
  <si>
    <t>제사음식</t>
  </si>
  <si>
    <t>라섹</t>
  </si>
  <si>
    <t>사이버대학교입학안내</t>
  </si>
  <si>
    <t>부산라식수술잘하는곳</t>
  </si>
  <si>
    <t>한복</t>
  </si>
  <si>
    <t>스마일라식가격</t>
  </si>
  <si>
    <t>꽃바구니</t>
  </si>
  <si>
    <t>부산꽃배달</t>
  </si>
  <si>
    <t>초콜릿</t>
  </si>
  <si>
    <t>입시설명회</t>
  </si>
  <si>
    <t>알바</t>
  </si>
  <si>
    <t>리프트</t>
  </si>
  <si>
    <t>사이버대학교사회복지학과</t>
  </si>
  <si>
    <t>쌍꺼풀수술후기</t>
  </si>
  <si>
    <t>꽃집</t>
  </si>
  <si>
    <t>비누꽃다발</t>
  </si>
  <si>
    <t>발렌타인데이초콜렛</t>
  </si>
  <si>
    <t>개량한복</t>
  </si>
  <si>
    <t>제사음식대행</t>
  </si>
  <si>
    <t>천안꽃배달</t>
  </si>
  <si>
    <t>무주스키샵</t>
  </si>
  <si>
    <t>강남꽃배달</t>
  </si>
  <si>
    <t>제사상차림</t>
  </si>
  <si>
    <t>생활한복쇼핑몰</t>
  </si>
  <si>
    <t>사이버평생교육원</t>
  </si>
  <si>
    <t>제사상</t>
  </si>
  <si>
    <t>렛미인성형외과</t>
  </si>
  <si>
    <t>오크밸리리조트</t>
  </si>
  <si>
    <t>전국꽃배달</t>
  </si>
  <si>
    <t>남성코트</t>
  </si>
  <si>
    <t>오크밸리</t>
  </si>
  <si>
    <t>항공정비학과있는대학</t>
  </si>
  <si>
    <t>전주꽃배달</t>
  </si>
  <si>
    <t>조화꽃</t>
  </si>
  <si>
    <t>독학재수</t>
  </si>
  <si>
    <t>어린이집가방</t>
  </si>
  <si>
    <t>코트</t>
  </si>
  <si>
    <t>이벤트용품</t>
  </si>
  <si>
    <t>스키복</t>
  </si>
  <si>
    <t>재수학원좋은곳</t>
  </si>
  <si>
    <t>라섹비용</t>
  </si>
  <si>
    <t>앵클부츠</t>
  </si>
  <si>
    <t>알펜시아리조트</t>
  </si>
  <si>
    <t>오구플라워</t>
  </si>
  <si>
    <t>원룸매매</t>
  </si>
  <si>
    <t>대명콘도회원권가격</t>
  </si>
  <si>
    <t>태백산눈꽃축제</t>
  </si>
  <si>
    <t>퓨전한복</t>
  </si>
  <si>
    <t>문예창작과</t>
  </si>
  <si>
    <t>사이버대학교상담심리학과</t>
  </si>
  <si>
    <t>한화콘도회원권가격</t>
  </si>
  <si>
    <t>대명비발디파크</t>
  </si>
  <si>
    <t>디스커버리패딩</t>
  </si>
  <si>
    <t>구스다운이월상품</t>
  </si>
  <si>
    <t>선물상자</t>
  </si>
  <si>
    <t>수제초콜릿</t>
  </si>
  <si>
    <t>학생가방</t>
  </si>
  <si>
    <t>밍크코트</t>
  </si>
  <si>
    <t>패딩점퍼</t>
  </si>
  <si>
    <t>비누꽃</t>
  </si>
  <si>
    <t>패딩조끼</t>
  </si>
  <si>
    <t>사이버대학순위</t>
  </si>
  <si>
    <t>강남쌍꺼풀수술잘하는곳</t>
  </si>
  <si>
    <t>여성코트</t>
  </si>
  <si>
    <t>무주리조트렌탈샵</t>
  </si>
  <si>
    <t>여성패딩</t>
  </si>
  <si>
    <t>제주꽃배달</t>
  </si>
  <si>
    <t>입시컨설팅</t>
  </si>
  <si>
    <t>남자기숙학원</t>
  </si>
  <si>
    <t>스키</t>
  </si>
  <si>
    <t>꽃다발가격</t>
  </si>
  <si>
    <t>부츠</t>
  </si>
  <si>
    <t>부산재수학원</t>
  </si>
  <si>
    <t>쌍꺼풀잘하는곳</t>
  </si>
  <si>
    <t>트위드자켓</t>
  </si>
  <si>
    <t>콘도회원권거래소</t>
  </si>
  <si>
    <t>지산리조트</t>
  </si>
  <si>
    <t>호두나무묘목</t>
  </si>
  <si>
    <t>맛있는떡집</t>
  </si>
  <si>
    <t>노스페이스패딩</t>
  </si>
  <si>
    <t>한복대여가격</t>
  </si>
  <si>
    <t>안검하수수술잘하는곳</t>
  </si>
  <si>
    <t>여성백팩</t>
  </si>
  <si>
    <t>아산꽃배달</t>
  </si>
  <si>
    <t>유실수묘목</t>
  </si>
  <si>
    <t>대입재수학원</t>
  </si>
  <si>
    <t>경량구스다운</t>
  </si>
  <si>
    <t>트렌치코트</t>
  </si>
  <si>
    <t>싸이버대학교</t>
  </si>
  <si>
    <t>대구꽃배달</t>
  </si>
  <si>
    <t>네파구스다운</t>
  </si>
  <si>
    <t>장미꽃다발</t>
  </si>
  <si>
    <t>복숭아묘목</t>
  </si>
  <si>
    <t>뉴발란스패딩</t>
  </si>
  <si>
    <t>라섹수술</t>
  </si>
  <si>
    <t>광주재수학원</t>
  </si>
  <si>
    <t>개량한복쇼핑몰</t>
  </si>
  <si>
    <t>노스페이스화이트라벨</t>
  </si>
  <si>
    <t>니트</t>
  </si>
  <si>
    <t>양지파인리조트</t>
  </si>
  <si>
    <t>홍천비발디파크</t>
  </si>
  <si>
    <t>묘목시장</t>
  </si>
  <si>
    <t>꽃배달추천</t>
  </si>
  <si>
    <t>쌍꺼풀수술후관리</t>
  </si>
  <si>
    <t>떡선물세트</t>
  </si>
  <si>
    <t>무주덕유산리조트</t>
  </si>
  <si>
    <t>조끼베스트</t>
  </si>
  <si>
    <t>넥워머</t>
  </si>
  <si>
    <t>캐나다구스</t>
  </si>
  <si>
    <t>울산꽃배달서비스</t>
  </si>
  <si>
    <t>무주스키장렌탈샵</t>
  </si>
  <si>
    <t>여성부츠</t>
  </si>
  <si>
    <t>대구재수학원</t>
  </si>
  <si>
    <t>데상트백팩</t>
  </si>
  <si>
    <t>여성가죽자켓</t>
  </si>
  <si>
    <t>남자자켓</t>
  </si>
  <si>
    <t>꽃배달전문점</t>
  </si>
  <si>
    <t>원진성형외과</t>
  </si>
  <si>
    <t>유아내복</t>
  </si>
  <si>
    <t>캐시미어코트</t>
  </si>
  <si>
    <t>아동한복</t>
  </si>
  <si>
    <t>고로쇠물</t>
  </si>
  <si>
    <t>수원꽃배달</t>
  </si>
  <si>
    <t>라식수술잘하는곳</t>
  </si>
  <si>
    <t>강북재수학원</t>
  </si>
  <si>
    <t>원룸이사용달</t>
  </si>
  <si>
    <t>밤나무묘목</t>
  </si>
  <si>
    <t>부평재수학원</t>
  </si>
  <si>
    <t>쌍커풀수술</t>
  </si>
  <si>
    <t>남자니트</t>
  </si>
  <si>
    <t>니트조끼</t>
  </si>
  <si>
    <t>고디바초콜릿</t>
  </si>
  <si>
    <t>캉골백팩</t>
  </si>
  <si>
    <t>사과묘목</t>
  </si>
  <si>
    <t>스노우보드</t>
  </si>
  <si>
    <t>순천꽃배달</t>
  </si>
  <si>
    <t>홍삼가격</t>
  </si>
  <si>
    <t>대학생가방</t>
  </si>
  <si>
    <t>스키복이월상품</t>
  </si>
  <si>
    <t>윷놀이</t>
  </si>
  <si>
    <t>여성롱코트</t>
  </si>
  <si>
    <t>재수학원비용비교</t>
  </si>
  <si>
    <t>앞트임전후</t>
  </si>
  <si>
    <t>보드복이월상품</t>
  </si>
  <si>
    <t>다크초콜릿</t>
  </si>
  <si>
    <t>코수술전후사진</t>
  </si>
  <si>
    <t>빈폴초등학생가방</t>
  </si>
  <si>
    <t>데상트패딩</t>
  </si>
  <si>
    <t>어린이꽃다발</t>
  </si>
  <si>
    <t>제천꽃배달</t>
  </si>
  <si>
    <t>여자봄자켓</t>
  </si>
  <si>
    <t>부츠쇼핑몰</t>
  </si>
  <si>
    <t>무주리조트리프트권할인</t>
  </si>
  <si>
    <t>고로쇠나무</t>
  </si>
  <si>
    <t>어린이집원복</t>
  </si>
  <si>
    <t>코오롱패딩</t>
  </si>
  <si>
    <t>56000꽃배달</t>
  </si>
  <si>
    <t>수제초콜릿전문점</t>
  </si>
  <si>
    <t>노량진재수학원추천</t>
  </si>
  <si>
    <t>여성트렌치코트</t>
  </si>
  <si>
    <t>다운점퍼</t>
  </si>
  <si>
    <t>무스탕</t>
  </si>
  <si>
    <t>라섹부작용</t>
  </si>
  <si>
    <t>리솜리조트</t>
  </si>
  <si>
    <t>이천꽃배달</t>
  </si>
  <si>
    <t>태안빛축제</t>
  </si>
  <si>
    <t>아동실내화</t>
  </si>
  <si>
    <t>블랭킷</t>
  </si>
  <si>
    <t>나무묘목</t>
  </si>
  <si>
    <t>자켓</t>
  </si>
  <si>
    <t>킨더조이꽃다발</t>
  </si>
  <si>
    <t>눈밑처짐수술</t>
  </si>
  <si>
    <t>개량한복싸게파는곳</t>
  </si>
  <si>
    <t>하이원콘도예약</t>
  </si>
  <si>
    <t>봄옷쇼핑몰</t>
  </si>
  <si>
    <t>바람막이점퍼</t>
  </si>
  <si>
    <t>독학재수기숙학원</t>
  </si>
  <si>
    <t>대학</t>
  </si>
  <si>
    <t>무주리프트권할인</t>
  </si>
  <si>
    <t>순천꽃집</t>
  </si>
  <si>
    <t>여성니트</t>
  </si>
  <si>
    <t>야구점퍼</t>
  </si>
  <si>
    <t>리조트회원권</t>
  </si>
  <si>
    <t>무주리조트리프트요금</t>
  </si>
  <si>
    <t>데상트스키복</t>
  </si>
  <si>
    <t>강릉꽃배달</t>
  </si>
  <si>
    <t>목폴라니트</t>
  </si>
  <si>
    <t>통영꽃배달</t>
  </si>
  <si>
    <t>초등학교졸업선물</t>
  </si>
  <si>
    <t>인터넷대학교</t>
  </si>
  <si>
    <t>꽂배달</t>
  </si>
  <si>
    <t>캐스키드슨백팩</t>
  </si>
  <si>
    <t>꽃가게</t>
  </si>
  <si>
    <t>의정부꽃배달</t>
  </si>
  <si>
    <t>무주리조트스키장</t>
  </si>
  <si>
    <t>쵸코렛</t>
  </si>
  <si>
    <t>무주렌탈샵</t>
  </si>
  <si>
    <t>앙고라니트</t>
  </si>
  <si>
    <t>쁘띠성형</t>
  </si>
  <si>
    <t>졸업축하메세지</t>
  </si>
  <si>
    <t>돈꽃다발</t>
  </si>
  <si>
    <t>다흰생활한복</t>
  </si>
  <si>
    <t>발렌타인</t>
  </si>
  <si>
    <t>남자눈매교정</t>
  </si>
  <si>
    <t>라푸마여성패딩</t>
  </si>
  <si>
    <t>축하꽃다발</t>
  </si>
  <si>
    <t>입시기숙학원</t>
  </si>
  <si>
    <t>여성롱베스트</t>
  </si>
  <si>
    <t>떡갈비</t>
  </si>
  <si>
    <t>모자종류</t>
  </si>
  <si>
    <t>오크밸리스키장</t>
  </si>
  <si>
    <t>주름성형잘하는곳</t>
  </si>
  <si>
    <t>꽃주문</t>
  </si>
  <si>
    <t>진주꽃배달</t>
  </si>
  <si>
    <t>경산꽃집</t>
  </si>
  <si>
    <t>고로쇠수액의효능</t>
  </si>
  <si>
    <t>일산꽃집</t>
  </si>
  <si>
    <t>전주꽃배달서비스</t>
  </si>
  <si>
    <t>조화꽃다발</t>
  </si>
  <si>
    <t>종아리수술</t>
  </si>
  <si>
    <t>헤지스트렌치코트</t>
  </si>
  <si>
    <t>니트베스트</t>
  </si>
  <si>
    <t>구스다운패딩</t>
  </si>
  <si>
    <t>학점은행제대학교</t>
  </si>
  <si>
    <t>학사편입학년</t>
  </si>
  <si>
    <t>남성니트</t>
  </si>
  <si>
    <t>파라점퍼스</t>
  </si>
  <si>
    <t>남성부츠</t>
  </si>
  <si>
    <t>연산동꽃집</t>
  </si>
  <si>
    <t>울코트</t>
  </si>
  <si>
    <t>항공학교</t>
  </si>
  <si>
    <t>학점은행제평생교육원</t>
  </si>
  <si>
    <t>아이더구스다운</t>
  </si>
  <si>
    <t>강서구꽃배달</t>
  </si>
  <si>
    <t>유치원활동복</t>
  </si>
  <si>
    <t>무주리조트펜션</t>
  </si>
  <si>
    <t>입시컨설팅잘하는곳</t>
  </si>
  <si>
    <t>롱코트</t>
  </si>
  <si>
    <t>여성워커부츠</t>
  </si>
  <si>
    <t>라식라섹비용</t>
  </si>
  <si>
    <t>남성트렌치코트</t>
  </si>
  <si>
    <t>영광굴비선물세트</t>
  </si>
  <si>
    <t>대입기숙학원</t>
  </si>
  <si>
    <t>어린이집게시판</t>
  </si>
  <si>
    <t>재수기숙학원비용</t>
  </si>
  <si>
    <t>꽃다발주문</t>
  </si>
  <si>
    <t>여성겨울코트</t>
  </si>
  <si>
    <t>진주꽃집</t>
  </si>
  <si>
    <t>개량한복전문점</t>
  </si>
  <si>
    <t>어린이한복</t>
  </si>
  <si>
    <t>전국당일꽃배달</t>
  </si>
  <si>
    <t>군산꽃배달서비스</t>
  </si>
  <si>
    <t>2년제사이버대학교</t>
  </si>
  <si>
    <t>머플러</t>
  </si>
  <si>
    <t>여수꽃배달서비스</t>
  </si>
  <si>
    <t>중고책방</t>
  </si>
  <si>
    <t>남자롱코트</t>
  </si>
  <si>
    <t>봄블라우스</t>
  </si>
  <si>
    <t>스키강습</t>
  </si>
  <si>
    <t>할머니옷쇼핑몰</t>
  </si>
  <si>
    <t>49000꽃배달</t>
  </si>
  <si>
    <t>광주꽃집</t>
  </si>
  <si>
    <t>빅사이즈여성코트</t>
  </si>
  <si>
    <t>모피</t>
  </si>
  <si>
    <t>포장상자</t>
  </si>
  <si>
    <t>남자한복</t>
  </si>
  <si>
    <t>대학생가방추천</t>
  </si>
  <si>
    <t>미들부츠</t>
  </si>
  <si>
    <t>오리털패딩</t>
  </si>
  <si>
    <t>분당꽃배달</t>
  </si>
  <si>
    <t>아동패딩</t>
  </si>
  <si>
    <t>여대생가방</t>
  </si>
  <si>
    <t>남성코트이월상품</t>
  </si>
  <si>
    <t>주니어코트</t>
  </si>
  <si>
    <t>여수꽃배달</t>
  </si>
  <si>
    <t>홍삼선물세트</t>
  </si>
  <si>
    <t>발렌타인데이초콜릿</t>
  </si>
  <si>
    <t>수면잠옷</t>
  </si>
  <si>
    <t>빙어축제</t>
  </si>
  <si>
    <t>40대여성블라우스</t>
  </si>
  <si>
    <t>남자봄코트</t>
  </si>
  <si>
    <t>김천꽃배달서비스</t>
  </si>
  <si>
    <t>제사상주문</t>
  </si>
  <si>
    <t>기모청바지</t>
  </si>
  <si>
    <t>예쁜개량한복</t>
  </si>
  <si>
    <t>남원제기</t>
  </si>
  <si>
    <t>계량한복</t>
  </si>
  <si>
    <t>바람막이자켓</t>
  </si>
  <si>
    <t>팀버랜드</t>
  </si>
  <si>
    <t>졸업축하글모음</t>
  </si>
  <si>
    <t>남성패딩</t>
  </si>
  <si>
    <t>빅사이즈쉬폰블라우스</t>
  </si>
  <si>
    <t>양가죽자켓</t>
  </si>
  <si>
    <t>아동코트</t>
  </si>
  <si>
    <t>롱패딩코트</t>
  </si>
  <si>
    <t>빅사이즈블라우스전문쇼핑몰</t>
  </si>
  <si>
    <t>패딩코트</t>
  </si>
  <si>
    <t>플라워블라우스</t>
  </si>
  <si>
    <t>무스탕코트</t>
  </si>
  <si>
    <t>명절선물</t>
  </si>
  <si>
    <t>설선물세트</t>
  </si>
  <si>
    <t>곶감선물세트</t>
  </si>
  <si>
    <t>설선물</t>
  </si>
  <si>
    <t>명절선물세트</t>
  </si>
  <si>
    <t>선물세트</t>
  </si>
  <si>
    <t>한과선물세트</t>
  </si>
  <si>
    <t>단체문자</t>
  </si>
  <si>
    <t>한우선물세트</t>
  </si>
  <si>
    <t>정관장선물세트</t>
  </si>
  <si>
    <t>한복대여</t>
  </si>
  <si>
    <t>문자메세지</t>
  </si>
  <si>
    <t>문자보내기</t>
  </si>
  <si>
    <t>상주곶감선물세트</t>
  </si>
  <si>
    <t>설선물추천</t>
  </si>
  <si>
    <t>상주곶감직거래</t>
  </si>
  <si>
    <t>전복선물세트</t>
  </si>
  <si>
    <t>스팸선물세트</t>
  </si>
  <si>
    <t>김선물세트</t>
  </si>
  <si>
    <t>구정선물</t>
  </si>
  <si>
    <t>컴퓨터로문자보내기</t>
  </si>
  <si>
    <t>대량문자</t>
  </si>
  <si>
    <t>굴비선물세트</t>
  </si>
  <si>
    <t>설날선물세트</t>
  </si>
  <si>
    <t>대량문자보내기</t>
  </si>
  <si>
    <t>구정선물세트</t>
  </si>
  <si>
    <t>제기</t>
  </si>
  <si>
    <t>견과류선물세트</t>
  </si>
  <si>
    <t>과일선물세트</t>
  </si>
  <si>
    <t>명절선물추천</t>
  </si>
  <si>
    <t>설날선물</t>
  </si>
  <si>
    <t>청정원선물세트</t>
  </si>
  <si>
    <t>단체선물</t>
  </si>
  <si>
    <t>동원참치선물세트</t>
  </si>
  <si>
    <t>광천김선물세트</t>
  </si>
  <si>
    <t>남원제기직판장</t>
  </si>
  <si>
    <t>명절선물세트싸게구입하는곳</t>
  </si>
  <si>
    <t>상품권현금교환</t>
  </si>
  <si>
    <t>사과선물세트</t>
  </si>
  <si>
    <t>설선물세트1위</t>
  </si>
  <si>
    <t>횡성한우선물세트</t>
  </si>
  <si>
    <t>한우갈비세트</t>
  </si>
  <si>
    <t>명절선물세트추천</t>
  </si>
  <si>
    <t>옥돔선물세트</t>
  </si>
  <si>
    <t>선물</t>
  </si>
  <si>
    <t>육포선물세트</t>
  </si>
  <si>
    <t>설선물세트추천</t>
  </si>
  <si>
    <t>정관장선물세트가격</t>
  </si>
  <si>
    <t>설선물세트가장많이팔린것</t>
  </si>
  <si>
    <t>설선물로좋은것</t>
  </si>
  <si>
    <t>평창장애인동계올림픽</t>
  </si>
  <si>
    <t>평창동계올림픽종목</t>
  </si>
  <si>
    <t>G마켓평창스니커즈</t>
  </si>
  <si>
    <t>코레일기차표예매</t>
  </si>
  <si>
    <t>정월대보름음식</t>
  </si>
  <si>
    <t>고속도로교통상황</t>
  </si>
  <si>
    <t>설TV특선영화</t>
  </si>
  <si>
    <t>실시간교통</t>
  </si>
  <si>
    <t>설특선영화</t>
  </si>
  <si>
    <t>떡국맛있게끓이는법</t>
  </si>
  <si>
    <t>설날교통상황</t>
  </si>
  <si>
    <t>새해인사말모음</t>
  </si>
  <si>
    <t>서해안고속도로교통상황</t>
  </si>
  <si>
    <t>새해인사이미지모음</t>
  </si>
  <si>
    <t>영동고속도로교통상황</t>
  </si>
  <si>
    <t>토정비결무료2017</t>
  </si>
  <si>
    <t>설날가볼만한곳</t>
  </si>
  <si>
    <t>설인사문구</t>
  </si>
  <si>
    <t>중부고속도로교통상황</t>
  </si>
  <si>
    <t>차례지내는순서</t>
  </si>
  <si>
    <t>만두속만드는방법</t>
  </si>
  <si>
    <t>중앙대학교입학처</t>
  </si>
  <si>
    <t>노비스패딩</t>
  </si>
  <si>
    <t>라식라섹</t>
  </si>
  <si>
    <t>메이힐스리조트</t>
  </si>
  <si>
    <t>설악대명콘도</t>
  </si>
  <si>
    <t>영산홍</t>
  </si>
  <si>
    <t>No.</t>
    <phoneticPr fontId="2" type="noConversion"/>
  </si>
  <si>
    <t>키워드</t>
  </si>
  <si>
    <t>2월 트렌드 예상 키워드</t>
  </si>
  <si>
    <t>테마</t>
    <phoneticPr fontId="2" type="noConversion"/>
  </si>
  <si>
    <t>[트렌드 예상 키워드 기준]</t>
    <phoneticPr fontId="2" type="noConversion"/>
  </si>
  <si>
    <t>■ Daum통합검색 과거 동기간 추이 및 최근 유입 키워드를 통하여, 노출량이 증가할 것으로 보이는 키워드 셋입니다. (총 568개)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</si>
</sst>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[Blue]&quot;▲&quot;#,##0\ &quot;회&quot;;[Red]&quot;▼&quot;#,##0\ &quot;회&quot;;General\ &quot;회&quot;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D0D0D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theme="1" tint="0.34998626667073579"/>
      </bottom>
      <diagonal/>
    </border>
    <border>
      <left/>
      <right/>
      <top style="hair">
        <color indexed="64"/>
      </top>
      <bottom style="dashed">
        <color theme="1" tint="0.34998626667073579"/>
      </bottom>
      <diagonal/>
    </border>
    <border>
      <left/>
      <right style="hair">
        <color indexed="64"/>
      </right>
      <top style="hair">
        <color indexed="64"/>
      </top>
      <bottom style="dashed">
        <color theme="1" tint="0.34998626667073579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176" fontId="0" fillId="4" borderId="0" xfId="0" applyNumberFormat="1" applyFont="1" applyFill="1">
      <alignment vertical="center"/>
    </xf>
    <xf numFmtId="0" fontId="0" fillId="4" borderId="2" xfId="0" applyFont="1" applyFill="1" applyBorder="1">
      <alignment vertical="center"/>
    </xf>
    <xf numFmtId="0" fontId="0" fillId="4" borderId="2" xfId="0" applyFont="1" applyFill="1" applyBorder="1" applyAlignment="1">
      <alignment horizontal="center" vertical="center"/>
    </xf>
    <xf numFmtId="176" fontId="0" fillId="4" borderId="2" xfId="0" applyNumberFormat="1" applyFont="1" applyFill="1" applyBorder="1">
      <alignment vertical="center"/>
    </xf>
    <xf numFmtId="0" fontId="12" fillId="4" borderId="0" xfId="0" applyFont="1" applyFill="1">
      <alignment vertical="center"/>
    </xf>
    <xf numFmtId="0" fontId="10" fillId="4" borderId="2" xfId="0" applyFont="1" applyFill="1" applyBorder="1">
      <alignment vertical="center"/>
    </xf>
    <xf numFmtId="0" fontId="13" fillId="4" borderId="2" xfId="0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12" fillId="4" borderId="3" xfId="0" applyFont="1" applyFill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>
      <alignment vertical="center"/>
    </xf>
    <xf numFmtId="176" fontId="6" fillId="4" borderId="5" xfId="0" applyNumberFormat="1" applyFont="1" applyFill="1" applyBorder="1">
      <alignment vertical="center"/>
    </xf>
  </cellXfs>
  <cellStyles count="3">
    <cellStyle name="보통" xfId="1" builtinId="28"/>
    <cellStyle name="쉼표 [0] 2" xfId="2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3</xdr:col>
      <xdr:colOff>161925</xdr:colOff>
      <xdr:row>2</xdr:row>
      <xdr:rowOff>85725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52400"/>
          <a:ext cx="157162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6"/>
  <sheetViews>
    <sheetView showGridLines="0" tabSelected="1" workbookViewId="0">
      <pane ySplit="8" topLeftCell="A9" activePane="bottomLeft" state="frozen"/>
      <selection pane="bottomLeft"/>
    </sheetView>
  </sheetViews>
  <sheetFormatPr defaultColWidth="8.83203125" defaultRowHeight="17" x14ac:dyDescent="0.45"/>
  <cols>
    <col min="1" max="1" width="3.08203125" customWidth="1"/>
    <col min="2" max="2" width="6.08203125" customWidth="1"/>
    <col min="3" max="3" width="12.33203125" customWidth="1"/>
    <col min="4" max="4" width="20.83203125" customWidth="1"/>
    <col min="6" max="6" width="8.83203125" customWidth="1"/>
    <col min="10" max="10" width="18" customWidth="1"/>
  </cols>
  <sheetData>
    <row r="1" spans="1:10" x14ac:dyDescent="0.45">
      <c r="A1" s="8"/>
      <c r="B1" s="8"/>
      <c r="C1" s="9"/>
      <c r="D1" s="9"/>
      <c r="E1" s="8"/>
      <c r="F1" s="8"/>
      <c r="G1" s="8"/>
      <c r="H1" s="8"/>
      <c r="I1" s="8"/>
      <c r="J1" s="10"/>
    </row>
    <row r="2" spans="1:10" ht="16.5" customHeight="1" thickBot="1" x14ac:dyDescent="0.5">
      <c r="A2" s="8"/>
      <c r="B2" s="11"/>
      <c r="C2" s="12"/>
      <c r="D2" s="12"/>
      <c r="E2" s="17"/>
      <c r="F2" s="15"/>
      <c r="G2" s="16"/>
      <c r="H2" s="11"/>
      <c r="I2" s="17" t="s">
        <v>576</v>
      </c>
      <c r="J2" s="13"/>
    </row>
    <row r="3" spans="1:10" ht="16.5" customHeight="1" x14ac:dyDescent="0.45">
      <c r="A3" s="8"/>
      <c r="B3" s="8"/>
      <c r="C3" s="9"/>
      <c r="D3" s="9"/>
      <c r="E3" s="8"/>
      <c r="F3" s="8"/>
      <c r="G3" s="8"/>
      <c r="H3" s="8"/>
      <c r="I3" s="8"/>
      <c r="J3" s="10"/>
    </row>
    <row r="4" spans="1:10" ht="16.5" customHeight="1" x14ac:dyDescent="0.45">
      <c r="A4" s="8"/>
      <c r="B4" s="8"/>
      <c r="C4" s="9"/>
      <c r="D4" s="9"/>
      <c r="E4" s="8"/>
      <c r="F4" s="8"/>
      <c r="G4" s="8"/>
      <c r="H4" s="8"/>
      <c r="I4" s="8"/>
      <c r="J4" s="10"/>
    </row>
    <row r="5" spans="1:10" ht="16.5" customHeight="1" x14ac:dyDescent="0.45">
      <c r="A5" s="8"/>
      <c r="B5" s="14" t="s">
        <v>578</v>
      </c>
      <c r="C5" s="9"/>
      <c r="D5" s="9"/>
      <c r="E5" s="8"/>
      <c r="F5" s="8"/>
      <c r="G5" s="8"/>
      <c r="H5" s="8"/>
      <c r="I5" s="8"/>
      <c r="J5" s="10"/>
    </row>
    <row r="6" spans="1:10" ht="16.5" customHeight="1" x14ac:dyDescent="0.45">
      <c r="A6" s="8"/>
      <c r="B6" s="18" t="s">
        <v>579</v>
      </c>
      <c r="C6" s="19"/>
      <c r="D6" s="19"/>
      <c r="E6" s="20"/>
      <c r="F6" s="20"/>
      <c r="G6" s="20"/>
      <c r="H6" s="20"/>
      <c r="I6" s="20"/>
      <c r="J6" s="21"/>
    </row>
    <row r="7" spans="1:10" ht="16.5" customHeight="1" x14ac:dyDescent="0.45">
      <c r="A7" s="8"/>
      <c r="B7" s="8"/>
      <c r="C7" s="9"/>
      <c r="D7" s="9"/>
      <c r="E7" s="8"/>
      <c r="F7" s="8"/>
      <c r="G7" s="8"/>
      <c r="H7" s="8"/>
      <c r="I7" s="8"/>
      <c r="J7" s="10"/>
    </row>
    <row r="8" spans="1:10" ht="16.5" customHeight="1" x14ac:dyDescent="0.45">
      <c r="A8" s="8"/>
      <c r="B8" s="1" t="s">
        <v>574</v>
      </c>
      <c r="C8" s="1" t="s">
        <v>577</v>
      </c>
      <c r="D8" s="1" t="s">
        <v>575</v>
      </c>
      <c r="E8" s="8"/>
      <c r="F8" s="8"/>
      <c r="G8" s="8"/>
      <c r="H8" s="8"/>
      <c r="I8" s="8"/>
      <c r="J8" s="10"/>
    </row>
    <row r="9" spans="1:10" ht="16.5" customHeight="1" x14ac:dyDescent="0.45">
      <c r="A9" s="8"/>
      <c r="B9" s="2">
        <v>1</v>
      </c>
      <c r="C9" s="2" t="s">
        <v>125</v>
      </c>
      <c r="D9" s="3" t="s">
        <v>363</v>
      </c>
      <c r="E9" s="8"/>
      <c r="F9" s="8"/>
      <c r="G9" s="8"/>
      <c r="H9" s="8"/>
      <c r="I9" s="8"/>
      <c r="J9" s="10"/>
    </row>
    <row r="10" spans="1:10" ht="16.5" customHeight="1" x14ac:dyDescent="0.45">
      <c r="B10" s="2">
        <v>2</v>
      </c>
      <c r="C10" s="2" t="s">
        <v>125</v>
      </c>
      <c r="D10" s="4" t="s">
        <v>136</v>
      </c>
    </row>
    <row r="11" spans="1:10" ht="16.5" customHeight="1" x14ac:dyDescent="0.45">
      <c r="B11" s="2">
        <v>3</v>
      </c>
      <c r="C11" s="2" t="s">
        <v>125</v>
      </c>
      <c r="D11" s="3" t="s">
        <v>131</v>
      </c>
    </row>
    <row r="12" spans="1:10" ht="16.5" customHeight="1" x14ac:dyDescent="0.45">
      <c r="B12" s="2">
        <v>4</v>
      </c>
      <c r="C12" s="2" t="s">
        <v>125</v>
      </c>
      <c r="D12" s="4" t="s">
        <v>116</v>
      </c>
    </row>
    <row r="13" spans="1:10" ht="16.5" customHeight="1" x14ac:dyDescent="0.45">
      <c r="B13" s="2">
        <v>5</v>
      </c>
      <c r="C13" s="2" t="s">
        <v>125</v>
      </c>
      <c r="D13" s="4" t="s">
        <v>135</v>
      </c>
    </row>
    <row r="14" spans="1:10" ht="16.5" customHeight="1" x14ac:dyDescent="0.45">
      <c r="B14" s="2">
        <v>6</v>
      </c>
      <c r="C14" s="2" t="s">
        <v>125</v>
      </c>
      <c r="D14" s="4" t="s">
        <v>129</v>
      </c>
    </row>
    <row r="15" spans="1:10" ht="16.5" customHeight="1" x14ac:dyDescent="0.45">
      <c r="B15" s="2">
        <v>7</v>
      </c>
      <c r="C15" s="2" t="s">
        <v>125</v>
      </c>
      <c r="D15" s="4" t="s">
        <v>122</v>
      </c>
    </row>
    <row r="16" spans="1:10" ht="16.5" customHeight="1" x14ac:dyDescent="0.45">
      <c r="B16" s="2">
        <v>8</v>
      </c>
      <c r="C16" s="2" t="s">
        <v>125</v>
      </c>
      <c r="D16" s="4" t="s">
        <v>132</v>
      </c>
    </row>
    <row r="17" spans="2:4" ht="16.5" customHeight="1" x14ac:dyDescent="0.45">
      <c r="B17" s="2">
        <v>9</v>
      </c>
      <c r="C17" s="2" t="s">
        <v>125</v>
      </c>
      <c r="D17" s="4" t="s">
        <v>134</v>
      </c>
    </row>
    <row r="18" spans="2:4" ht="16.5" customHeight="1" x14ac:dyDescent="0.45">
      <c r="B18" s="2">
        <v>10</v>
      </c>
      <c r="C18" s="2" t="s">
        <v>125</v>
      </c>
      <c r="D18" s="4" t="s">
        <v>150</v>
      </c>
    </row>
    <row r="19" spans="2:4" ht="16.5" customHeight="1" x14ac:dyDescent="0.45">
      <c r="B19" s="2">
        <v>11</v>
      </c>
      <c r="C19" s="2" t="s">
        <v>125</v>
      </c>
      <c r="D19" s="4" t="s">
        <v>117</v>
      </c>
    </row>
    <row r="20" spans="2:4" ht="16.5" customHeight="1" x14ac:dyDescent="0.45">
      <c r="B20" s="2">
        <v>12</v>
      </c>
      <c r="C20" s="2" t="s">
        <v>125</v>
      </c>
      <c r="D20" s="3" t="s">
        <v>476</v>
      </c>
    </row>
    <row r="21" spans="2:4" ht="16.5" customHeight="1" x14ac:dyDescent="0.45">
      <c r="B21" s="2">
        <v>13</v>
      </c>
      <c r="C21" s="2" t="s">
        <v>125</v>
      </c>
      <c r="D21" s="4" t="s">
        <v>121</v>
      </c>
    </row>
    <row r="22" spans="2:4" ht="16.5" customHeight="1" x14ac:dyDescent="0.45">
      <c r="B22" s="2">
        <v>14</v>
      </c>
      <c r="C22" s="2" t="s">
        <v>125</v>
      </c>
      <c r="D22" s="4" t="s">
        <v>133</v>
      </c>
    </row>
    <row r="23" spans="2:4" ht="16.5" customHeight="1" x14ac:dyDescent="0.45">
      <c r="B23" s="2">
        <v>15</v>
      </c>
      <c r="C23" s="2" t="s">
        <v>125</v>
      </c>
      <c r="D23" s="5" t="s">
        <v>244</v>
      </c>
    </row>
    <row r="24" spans="2:4" ht="16.5" customHeight="1" x14ac:dyDescent="0.45">
      <c r="B24" s="2">
        <v>16</v>
      </c>
      <c r="C24" s="2" t="s">
        <v>125</v>
      </c>
      <c r="D24" s="4" t="s">
        <v>127</v>
      </c>
    </row>
    <row r="25" spans="2:4" ht="16.5" customHeight="1" x14ac:dyDescent="0.45">
      <c r="B25" s="2">
        <v>17</v>
      </c>
      <c r="C25" s="2" t="s">
        <v>125</v>
      </c>
      <c r="D25" s="6" t="s">
        <v>160</v>
      </c>
    </row>
    <row r="26" spans="2:4" ht="16.5" customHeight="1" x14ac:dyDescent="0.45">
      <c r="B26" s="2">
        <v>18</v>
      </c>
      <c r="C26" s="2" t="s">
        <v>125</v>
      </c>
      <c r="D26" s="6" t="s">
        <v>120</v>
      </c>
    </row>
    <row r="27" spans="2:4" ht="16.5" customHeight="1" x14ac:dyDescent="0.45">
      <c r="B27" s="2">
        <v>19</v>
      </c>
      <c r="C27" s="2" t="s">
        <v>125</v>
      </c>
      <c r="D27" s="4" t="s">
        <v>130</v>
      </c>
    </row>
    <row r="28" spans="2:4" ht="16.5" customHeight="1" x14ac:dyDescent="0.45">
      <c r="B28" s="2">
        <v>20</v>
      </c>
      <c r="C28" s="2" t="s">
        <v>125</v>
      </c>
      <c r="D28" s="4" t="s">
        <v>118</v>
      </c>
    </row>
    <row r="29" spans="2:4" ht="16.5" customHeight="1" x14ac:dyDescent="0.45">
      <c r="B29" s="2">
        <v>21</v>
      </c>
      <c r="C29" s="2" t="s">
        <v>125</v>
      </c>
      <c r="D29" s="4" t="s">
        <v>119</v>
      </c>
    </row>
    <row r="30" spans="2:4" ht="16.5" customHeight="1" x14ac:dyDescent="0.45">
      <c r="B30" s="2">
        <v>22</v>
      </c>
      <c r="C30" s="2" t="s">
        <v>125</v>
      </c>
      <c r="D30" s="4" t="s">
        <v>123</v>
      </c>
    </row>
    <row r="31" spans="2:4" ht="16.5" customHeight="1" x14ac:dyDescent="0.45">
      <c r="B31" s="2">
        <v>23</v>
      </c>
      <c r="C31" s="2" t="s">
        <v>125</v>
      </c>
      <c r="D31" s="4" t="s">
        <v>124</v>
      </c>
    </row>
    <row r="32" spans="2:4" ht="16.5" customHeight="1" x14ac:dyDescent="0.45">
      <c r="B32" s="2">
        <v>24</v>
      </c>
      <c r="C32" s="2" t="s">
        <v>125</v>
      </c>
      <c r="D32" s="4" t="s">
        <v>126</v>
      </c>
    </row>
    <row r="33" spans="2:4" ht="16.5" customHeight="1" x14ac:dyDescent="0.45">
      <c r="B33" s="2">
        <v>25</v>
      </c>
      <c r="C33" s="2" t="s">
        <v>125</v>
      </c>
      <c r="D33" s="4" t="s">
        <v>128</v>
      </c>
    </row>
    <row r="34" spans="2:4" ht="16.5" customHeight="1" x14ac:dyDescent="0.45">
      <c r="B34" s="2">
        <v>26</v>
      </c>
      <c r="C34" s="2" t="s">
        <v>149</v>
      </c>
      <c r="D34" s="3" t="s">
        <v>349</v>
      </c>
    </row>
    <row r="35" spans="2:4" ht="16.5" customHeight="1" x14ac:dyDescent="0.45">
      <c r="B35" s="2">
        <v>27</v>
      </c>
      <c r="C35" s="2" t="s">
        <v>149</v>
      </c>
      <c r="D35" s="3" t="s">
        <v>460</v>
      </c>
    </row>
    <row r="36" spans="2:4" ht="16.5" customHeight="1" x14ac:dyDescent="0.45">
      <c r="B36" s="2">
        <v>28</v>
      </c>
      <c r="C36" s="2" t="s">
        <v>149</v>
      </c>
      <c r="D36" s="3" t="s">
        <v>255</v>
      </c>
    </row>
    <row r="37" spans="2:4" ht="16.5" customHeight="1" x14ac:dyDescent="0.45">
      <c r="B37" s="2">
        <v>29</v>
      </c>
      <c r="C37" s="2" t="s">
        <v>149</v>
      </c>
      <c r="D37" s="5" t="s">
        <v>471</v>
      </c>
    </row>
    <row r="38" spans="2:4" ht="16.5" customHeight="1" x14ac:dyDescent="0.45">
      <c r="B38" s="2">
        <v>30</v>
      </c>
      <c r="C38" s="2" t="s">
        <v>149</v>
      </c>
      <c r="D38" s="3" t="s">
        <v>251</v>
      </c>
    </row>
    <row r="39" spans="2:4" ht="16.5" customHeight="1" x14ac:dyDescent="0.45">
      <c r="B39" s="2">
        <v>31</v>
      </c>
      <c r="C39" s="2" t="s">
        <v>149</v>
      </c>
      <c r="D39" s="3" t="s">
        <v>304</v>
      </c>
    </row>
    <row r="40" spans="2:4" ht="16.5" customHeight="1" x14ac:dyDescent="0.45">
      <c r="B40" s="2">
        <v>32</v>
      </c>
      <c r="C40" s="2" t="s">
        <v>149</v>
      </c>
      <c r="D40" s="3" t="s">
        <v>316</v>
      </c>
    </row>
    <row r="41" spans="2:4" ht="16.5" customHeight="1" x14ac:dyDescent="0.45">
      <c r="B41" s="2">
        <v>33</v>
      </c>
      <c r="C41" s="2" t="s">
        <v>149</v>
      </c>
      <c r="D41" s="4" t="s">
        <v>145</v>
      </c>
    </row>
    <row r="42" spans="2:4" ht="16.5" customHeight="1" x14ac:dyDescent="0.45">
      <c r="B42" s="2">
        <v>34</v>
      </c>
      <c r="C42" s="2" t="s">
        <v>149</v>
      </c>
      <c r="D42" s="3" t="s">
        <v>407</v>
      </c>
    </row>
    <row r="43" spans="2:4" ht="16.5" customHeight="1" x14ac:dyDescent="0.45">
      <c r="B43" s="2">
        <v>35</v>
      </c>
      <c r="C43" s="2" t="s">
        <v>149</v>
      </c>
      <c r="D43" s="3" t="s">
        <v>496</v>
      </c>
    </row>
    <row r="44" spans="2:4" ht="16.5" customHeight="1" x14ac:dyDescent="0.45">
      <c r="B44" s="2">
        <v>36</v>
      </c>
      <c r="C44" s="2" t="s">
        <v>149</v>
      </c>
      <c r="D44" s="3" t="s">
        <v>461</v>
      </c>
    </row>
    <row r="45" spans="2:4" ht="16.5" customHeight="1" x14ac:dyDescent="0.45">
      <c r="B45" s="2">
        <v>37</v>
      </c>
      <c r="C45" s="2" t="s">
        <v>149</v>
      </c>
      <c r="D45" s="3" t="s">
        <v>373</v>
      </c>
    </row>
    <row r="46" spans="2:4" ht="16.5" customHeight="1" x14ac:dyDescent="0.45">
      <c r="B46" s="2">
        <v>38</v>
      </c>
      <c r="C46" s="2" t="s">
        <v>149</v>
      </c>
      <c r="D46" s="3" t="s">
        <v>454</v>
      </c>
    </row>
    <row r="47" spans="2:4" ht="16.5" customHeight="1" x14ac:dyDescent="0.45">
      <c r="B47" s="2">
        <v>39</v>
      </c>
      <c r="C47" s="2" t="s">
        <v>149</v>
      </c>
      <c r="D47" s="3" t="s">
        <v>395</v>
      </c>
    </row>
    <row r="48" spans="2:4" ht="16.5" customHeight="1" x14ac:dyDescent="0.45">
      <c r="B48" s="2">
        <v>40</v>
      </c>
      <c r="C48" s="2" t="s">
        <v>149</v>
      </c>
      <c r="D48" s="5" t="s">
        <v>328</v>
      </c>
    </row>
    <row r="49" spans="2:4" ht="16.5" customHeight="1" x14ac:dyDescent="0.45">
      <c r="B49" s="2">
        <v>41</v>
      </c>
      <c r="C49" s="2" t="s">
        <v>149</v>
      </c>
      <c r="D49" s="5" t="s">
        <v>436</v>
      </c>
    </row>
    <row r="50" spans="2:4" ht="16.5" customHeight="1" x14ac:dyDescent="0.45">
      <c r="B50" s="2">
        <v>42</v>
      </c>
      <c r="C50" s="2" t="s">
        <v>149</v>
      </c>
      <c r="D50" s="3" t="s">
        <v>143</v>
      </c>
    </row>
    <row r="51" spans="2:4" ht="16.5" customHeight="1" x14ac:dyDescent="0.45">
      <c r="B51" s="2">
        <v>43</v>
      </c>
      <c r="C51" s="2" t="s">
        <v>149</v>
      </c>
      <c r="D51" s="3" t="s">
        <v>470</v>
      </c>
    </row>
    <row r="52" spans="2:4" ht="16.5" customHeight="1" x14ac:dyDescent="0.45">
      <c r="B52" s="2">
        <v>44</v>
      </c>
      <c r="C52" s="2" t="s">
        <v>149</v>
      </c>
      <c r="D52" s="3" t="s">
        <v>444</v>
      </c>
    </row>
    <row r="53" spans="2:4" ht="16.5" customHeight="1" x14ac:dyDescent="0.45">
      <c r="B53" s="2">
        <v>45</v>
      </c>
      <c r="C53" s="2" t="s">
        <v>149</v>
      </c>
      <c r="D53" s="3" t="s">
        <v>475</v>
      </c>
    </row>
    <row r="54" spans="2:4" ht="16.5" customHeight="1" x14ac:dyDescent="0.45">
      <c r="B54" s="2">
        <v>46</v>
      </c>
      <c r="C54" s="2" t="s">
        <v>149</v>
      </c>
      <c r="D54" s="3" t="s">
        <v>491</v>
      </c>
    </row>
    <row r="55" spans="2:4" ht="16.5" customHeight="1" x14ac:dyDescent="0.45">
      <c r="B55" s="2">
        <v>47</v>
      </c>
      <c r="C55" s="2" t="s">
        <v>149</v>
      </c>
      <c r="D55" s="4" t="s">
        <v>144</v>
      </c>
    </row>
    <row r="56" spans="2:4" ht="16.5" customHeight="1" x14ac:dyDescent="0.45">
      <c r="B56" s="2">
        <v>48</v>
      </c>
      <c r="C56" s="2" t="s">
        <v>149</v>
      </c>
      <c r="D56" s="3" t="s">
        <v>378</v>
      </c>
    </row>
    <row r="57" spans="2:4" ht="16.5" customHeight="1" x14ac:dyDescent="0.45">
      <c r="B57" s="2">
        <v>49</v>
      </c>
      <c r="C57" s="2" t="s">
        <v>149</v>
      </c>
      <c r="D57" s="4" t="s">
        <v>141</v>
      </c>
    </row>
    <row r="58" spans="2:4" ht="16.5" customHeight="1" x14ac:dyDescent="0.45">
      <c r="B58" s="2">
        <v>50</v>
      </c>
      <c r="C58" s="2" t="s">
        <v>149</v>
      </c>
      <c r="D58" s="3" t="s">
        <v>490</v>
      </c>
    </row>
    <row r="59" spans="2:4" ht="16.5" customHeight="1" x14ac:dyDescent="0.45">
      <c r="B59" s="2">
        <v>51</v>
      </c>
      <c r="C59" s="2" t="s">
        <v>149</v>
      </c>
      <c r="D59" s="3" t="s">
        <v>338</v>
      </c>
    </row>
    <row r="60" spans="2:4" ht="16.5" customHeight="1" x14ac:dyDescent="0.45">
      <c r="B60" s="2">
        <v>52</v>
      </c>
      <c r="C60" s="2" t="s">
        <v>149</v>
      </c>
      <c r="D60" s="3" t="s">
        <v>402</v>
      </c>
    </row>
    <row r="61" spans="2:4" ht="16.5" customHeight="1" x14ac:dyDescent="0.45">
      <c r="B61" s="2">
        <v>53</v>
      </c>
      <c r="C61" s="2" t="s">
        <v>149</v>
      </c>
      <c r="D61" s="3" t="s">
        <v>309</v>
      </c>
    </row>
    <row r="62" spans="2:4" ht="16.5" customHeight="1" x14ac:dyDescent="0.45">
      <c r="B62" s="2">
        <v>54</v>
      </c>
      <c r="C62" s="2" t="s">
        <v>149</v>
      </c>
      <c r="D62" s="3" t="s">
        <v>256</v>
      </c>
    </row>
    <row r="63" spans="2:4" ht="16.5" customHeight="1" x14ac:dyDescent="0.45">
      <c r="B63" s="2">
        <v>55</v>
      </c>
      <c r="C63" s="2" t="s">
        <v>149</v>
      </c>
      <c r="D63" s="3" t="s">
        <v>277</v>
      </c>
    </row>
    <row r="64" spans="2:4" ht="16.5" customHeight="1" x14ac:dyDescent="0.45">
      <c r="B64" s="2">
        <v>56</v>
      </c>
      <c r="C64" s="2" t="s">
        <v>149</v>
      </c>
      <c r="D64" s="4" t="s">
        <v>147</v>
      </c>
    </row>
    <row r="65" spans="2:4" ht="16.5" customHeight="1" x14ac:dyDescent="0.45">
      <c r="B65" s="2">
        <v>57</v>
      </c>
      <c r="C65" s="2" t="s">
        <v>149</v>
      </c>
      <c r="D65" s="3" t="s">
        <v>379</v>
      </c>
    </row>
    <row r="66" spans="2:4" ht="16.5" customHeight="1" x14ac:dyDescent="0.45">
      <c r="B66" s="2">
        <v>58</v>
      </c>
      <c r="C66" s="2" t="s">
        <v>149</v>
      </c>
      <c r="D66" s="3" t="s">
        <v>465</v>
      </c>
    </row>
    <row r="67" spans="2:4" ht="16.5" customHeight="1" x14ac:dyDescent="0.45">
      <c r="B67" s="2">
        <v>59</v>
      </c>
      <c r="C67" s="2" t="s">
        <v>149</v>
      </c>
      <c r="D67" s="3" t="s">
        <v>291</v>
      </c>
    </row>
    <row r="68" spans="2:4" ht="16.5" customHeight="1" x14ac:dyDescent="0.45">
      <c r="B68" s="2">
        <v>60</v>
      </c>
      <c r="C68" s="2" t="s">
        <v>149</v>
      </c>
      <c r="D68" s="3" t="s">
        <v>424</v>
      </c>
    </row>
    <row r="69" spans="2:4" ht="16.5" customHeight="1" x14ac:dyDescent="0.45">
      <c r="B69" s="2">
        <v>61</v>
      </c>
      <c r="C69" s="2" t="s">
        <v>149</v>
      </c>
      <c r="D69" s="3" t="s">
        <v>485</v>
      </c>
    </row>
    <row r="70" spans="2:4" ht="16.5" customHeight="1" x14ac:dyDescent="0.45">
      <c r="B70" s="2">
        <v>62</v>
      </c>
      <c r="C70" s="2" t="s">
        <v>149</v>
      </c>
      <c r="D70" s="3" t="s">
        <v>327</v>
      </c>
    </row>
    <row r="71" spans="2:4" ht="16.5" customHeight="1" x14ac:dyDescent="0.45">
      <c r="B71" s="2">
        <v>63</v>
      </c>
      <c r="C71" s="2" t="s">
        <v>149</v>
      </c>
      <c r="D71" s="3" t="s">
        <v>430</v>
      </c>
    </row>
    <row r="72" spans="2:4" ht="16.5" customHeight="1" x14ac:dyDescent="0.45">
      <c r="B72" s="2">
        <v>64</v>
      </c>
      <c r="C72" s="2" t="s">
        <v>149</v>
      </c>
      <c r="D72" s="3" t="s">
        <v>288</v>
      </c>
    </row>
    <row r="73" spans="2:4" ht="16.5" customHeight="1" x14ac:dyDescent="0.45">
      <c r="B73" s="2">
        <v>65</v>
      </c>
      <c r="C73" s="2" t="s">
        <v>149</v>
      </c>
      <c r="D73" s="3" t="s">
        <v>269</v>
      </c>
    </row>
    <row r="74" spans="2:4" ht="16.5" customHeight="1" x14ac:dyDescent="0.45">
      <c r="B74" s="2">
        <v>66</v>
      </c>
      <c r="C74" s="2" t="s">
        <v>149</v>
      </c>
      <c r="D74" s="3" t="s">
        <v>384</v>
      </c>
    </row>
    <row r="75" spans="2:4" ht="16.5" customHeight="1" x14ac:dyDescent="0.45">
      <c r="B75" s="2">
        <v>67</v>
      </c>
      <c r="C75" s="2" t="s">
        <v>149</v>
      </c>
      <c r="D75" s="3" t="s">
        <v>425</v>
      </c>
    </row>
    <row r="76" spans="2:4" ht="16.5" customHeight="1" x14ac:dyDescent="0.45">
      <c r="B76" s="2">
        <v>68</v>
      </c>
      <c r="C76" s="2" t="s">
        <v>149</v>
      </c>
      <c r="D76" s="3" t="s">
        <v>466</v>
      </c>
    </row>
    <row r="77" spans="2:4" ht="16.5" customHeight="1" x14ac:dyDescent="0.45">
      <c r="B77" s="2">
        <v>69</v>
      </c>
      <c r="C77" s="2" t="s">
        <v>149</v>
      </c>
      <c r="D77" s="3" t="s">
        <v>296</v>
      </c>
    </row>
    <row r="78" spans="2:4" ht="16.5" customHeight="1" x14ac:dyDescent="0.45">
      <c r="B78" s="2">
        <v>70</v>
      </c>
      <c r="C78" s="2" t="s">
        <v>149</v>
      </c>
      <c r="D78" s="3" t="s">
        <v>239</v>
      </c>
    </row>
    <row r="79" spans="2:4" ht="16.5" customHeight="1" x14ac:dyDescent="0.45">
      <c r="B79" s="2">
        <v>71</v>
      </c>
      <c r="C79" s="2" t="s">
        <v>149</v>
      </c>
      <c r="D79" s="3" t="s">
        <v>284</v>
      </c>
    </row>
    <row r="80" spans="2:4" ht="16.5" customHeight="1" x14ac:dyDescent="0.45">
      <c r="B80" s="2">
        <v>72</v>
      </c>
      <c r="C80" s="2" t="s">
        <v>149</v>
      </c>
      <c r="D80" s="3" t="s">
        <v>353</v>
      </c>
    </row>
    <row r="81" spans="2:4" ht="16.5" customHeight="1" x14ac:dyDescent="0.45">
      <c r="B81" s="2">
        <v>73</v>
      </c>
      <c r="C81" s="2" t="s">
        <v>149</v>
      </c>
      <c r="D81" s="3" t="s">
        <v>306</v>
      </c>
    </row>
    <row r="82" spans="2:4" ht="16.5" customHeight="1" x14ac:dyDescent="0.45">
      <c r="B82" s="2">
        <v>74</v>
      </c>
      <c r="C82" s="2" t="s">
        <v>149</v>
      </c>
      <c r="D82" s="3" t="s">
        <v>250</v>
      </c>
    </row>
    <row r="83" spans="2:4" ht="16.5" customHeight="1" x14ac:dyDescent="0.45">
      <c r="B83" s="2">
        <v>75</v>
      </c>
      <c r="C83" s="2" t="s">
        <v>149</v>
      </c>
      <c r="D83" s="3" t="s">
        <v>345</v>
      </c>
    </row>
    <row r="84" spans="2:4" ht="16.5" customHeight="1" x14ac:dyDescent="0.45">
      <c r="B84" s="2">
        <v>76</v>
      </c>
      <c r="C84" s="2" t="s">
        <v>149</v>
      </c>
      <c r="D84" s="3" t="s">
        <v>359</v>
      </c>
    </row>
    <row r="85" spans="2:4" ht="16.5" customHeight="1" x14ac:dyDescent="0.45">
      <c r="B85" s="2">
        <v>77</v>
      </c>
      <c r="C85" s="2" t="s">
        <v>149</v>
      </c>
      <c r="D85" s="3" t="s">
        <v>140</v>
      </c>
    </row>
    <row r="86" spans="2:4" ht="16.5" customHeight="1" x14ac:dyDescent="0.45">
      <c r="B86" s="2">
        <v>78</v>
      </c>
      <c r="C86" s="2" t="s">
        <v>149</v>
      </c>
      <c r="D86" s="3" t="s">
        <v>492</v>
      </c>
    </row>
    <row r="87" spans="2:4" ht="16.5" customHeight="1" x14ac:dyDescent="0.45">
      <c r="B87" s="2">
        <v>79</v>
      </c>
      <c r="C87" s="2" t="s">
        <v>149</v>
      </c>
      <c r="D87" s="3" t="s">
        <v>365</v>
      </c>
    </row>
    <row r="88" spans="2:4" ht="16.5" customHeight="1" x14ac:dyDescent="0.45">
      <c r="B88" s="2">
        <v>80</v>
      </c>
      <c r="C88" s="2" t="s">
        <v>149</v>
      </c>
      <c r="D88" s="3" t="s">
        <v>481</v>
      </c>
    </row>
    <row r="89" spans="2:4" ht="16.5" customHeight="1" x14ac:dyDescent="0.45">
      <c r="B89" s="2">
        <v>81</v>
      </c>
      <c r="C89" s="2" t="s">
        <v>149</v>
      </c>
      <c r="D89" s="4" t="s">
        <v>139</v>
      </c>
    </row>
    <row r="90" spans="2:4" ht="16.5" customHeight="1" x14ac:dyDescent="0.45">
      <c r="B90" s="2">
        <v>82</v>
      </c>
      <c r="C90" s="2" t="s">
        <v>149</v>
      </c>
      <c r="D90" s="3" t="s">
        <v>419</v>
      </c>
    </row>
    <row r="91" spans="2:4" ht="16.5" customHeight="1" x14ac:dyDescent="0.45">
      <c r="B91" s="2">
        <v>83</v>
      </c>
      <c r="C91" s="2" t="s">
        <v>149</v>
      </c>
      <c r="D91" s="5" t="s">
        <v>196</v>
      </c>
    </row>
    <row r="92" spans="2:4" ht="16.5" customHeight="1" x14ac:dyDescent="0.45">
      <c r="B92" s="2">
        <v>84</v>
      </c>
      <c r="C92" s="2" t="s">
        <v>149</v>
      </c>
      <c r="D92" s="3" t="s">
        <v>317</v>
      </c>
    </row>
    <row r="93" spans="2:4" ht="16.5" customHeight="1" x14ac:dyDescent="0.45">
      <c r="B93" s="2">
        <v>85</v>
      </c>
      <c r="C93" s="2" t="s">
        <v>149</v>
      </c>
      <c r="D93" s="6" t="s">
        <v>569</v>
      </c>
    </row>
    <row r="94" spans="2:4" ht="16.5" customHeight="1" x14ac:dyDescent="0.45">
      <c r="B94" s="2">
        <v>86</v>
      </c>
      <c r="C94" s="2" t="s">
        <v>149</v>
      </c>
      <c r="D94" s="3" t="s">
        <v>295</v>
      </c>
    </row>
    <row r="95" spans="2:4" ht="16.5" customHeight="1" x14ac:dyDescent="0.45">
      <c r="B95" s="2">
        <v>87</v>
      </c>
      <c r="C95" s="2" t="s">
        <v>149</v>
      </c>
      <c r="D95" s="3" t="s">
        <v>258</v>
      </c>
    </row>
    <row r="96" spans="2:4" ht="16.5" customHeight="1" x14ac:dyDescent="0.45">
      <c r="B96" s="2">
        <v>88</v>
      </c>
      <c r="C96" s="2" t="s">
        <v>149</v>
      </c>
      <c r="D96" s="3" t="s">
        <v>305</v>
      </c>
    </row>
    <row r="97" spans="2:4" ht="16.5" customHeight="1" x14ac:dyDescent="0.45">
      <c r="B97" s="2">
        <v>89</v>
      </c>
      <c r="C97" s="2" t="s">
        <v>149</v>
      </c>
      <c r="D97" s="3" t="s">
        <v>261</v>
      </c>
    </row>
    <row r="98" spans="2:4" ht="16.5" customHeight="1" x14ac:dyDescent="0.45">
      <c r="B98" s="2">
        <v>90</v>
      </c>
      <c r="C98" s="2" t="s">
        <v>149</v>
      </c>
      <c r="D98" s="5" t="s">
        <v>142</v>
      </c>
    </row>
    <row r="99" spans="2:4" ht="16.5" customHeight="1" x14ac:dyDescent="0.45">
      <c r="B99" s="2">
        <v>91</v>
      </c>
      <c r="C99" s="2" t="s">
        <v>149</v>
      </c>
      <c r="D99" s="3" t="s">
        <v>468</v>
      </c>
    </row>
    <row r="100" spans="2:4" ht="16.5" customHeight="1" x14ac:dyDescent="0.45">
      <c r="B100" s="2">
        <v>92</v>
      </c>
      <c r="C100" s="2" t="s">
        <v>149</v>
      </c>
      <c r="D100" s="3" t="s">
        <v>227</v>
      </c>
    </row>
    <row r="101" spans="2:4" ht="16.5" customHeight="1" x14ac:dyDescent="0.45">
      <c r="B101" s="2">
        <v>93</v>
      </c>
      <c r="C101" s="2" t="s">
        <v>149</v>
      </c>
      <c r="D101" s="3" t="s">
        <v>137</v>
      </c>
    </row>
    <row r="102" spans="2:4" ht="16.5" customHeight="1" x14ac:dyDescent="0.45">
      <c r="B102" s="2">
        <v>94</v>
      </c>
      <c r="C102" s="2" t="s">
        <v>149</v>
      </c>
      <c r="D102" s="3" t="s">
        <v>423</v>
      </c>
    </row>
    <row r="103" spans="2:4" ht="16.5" customHeight="1" x14ac:dyDescent="0.45">
      <c r="B103" s="2">
        <v>95</v>
      </c>
      <c r="C103" s="2" t="s">
        <v>149</v>
      </c>
      <c r="D103" s="4" t="s">
        <v>148</v>
      </c>
    </row>
    <row r="104" spans="2:4" ht="16.5" customHeight="1" x14ac:dyDescent="0.45">
      <c r="B104" s="2">
        <v>96</v>
      </c>
      <c r="C104" s="2" t="s">
        <v>149</v>
      </c>
      <c r="D104" s="5" t="s">
        <v>451</v>
      </c>
    </row>
    <row r="105" spans="2:4" ht="16.5" customHeight="1" x14ac:dyDescent="0.45">
      <c r="B105" s="2">
        <v>97</v>
      </c>
      <c r="C105" s="2" t="s">
        <v>149</v>
      </c>
      <c r="D105" s="3" t="s">
        <v>234</v>
      </c>
    </row>
    <row r="106" spans="2:4" ht="16.5" customHeight="1" x14ac:dyDescent="0.45">
      <c r="B106" s="2">
        <v>98</v>
      </c>
      <c r="C106" s="2" t="s">
        <v>149</v>
      </c>
      <c r="D106" s="4" t="s">
        <v>138</v>
      </c>
    </row>
    <row r="107" spans="2:4" ht="16.5" customHeight="1" x14ac:dyDescent="0.45">
      <c r="B107" s="2">
        <v>99</v>
      </c>
      <c r="C107" s="2" t="s">
        <v>149</v>
      </c>
      <c r="D107" s="3" t="s">
        <v>427</v>
      </c>
    </row>
    <row r="108" spans="2:4" ht="16.5" customHeight="1" x14ac:dyDescent="0.45">
      <c r="B108" s="2">
        <v>100</v>
      </c>
      <c r="C108" s="2" t="s">
        <v>149</v>
      </c>
      <c r="D108" s="3" t="s">
        <v>263</v>
      </c>
    </row>
    <row r="109" spans="2:4" ht="16.5" customHeight="1" x14ac:dyDescent="0.45">
      <c r="B109" s="2">
        <v>101</v>
      </c>
      <c r="C109" s="2" t="s">
        <v>149</v>
      </c>
      <c r="D109" s="5" t="s">
        <v>486</v>
      </c>
    </row>
    <row r="110" spans="2:4" ht="16.5" customHeight="1" x14ac:dyDescent="0.45">
      <c r="B110" s="2">
        <v>102</v>
      </c>
      <c r="C110" s="2" t="s">
        <v>149</v>
      </c>
      <c r="D110" s="3" t="s">
        <v>494</v>
      </c>
    </row>
    <row r="111" spans="2:4" ht="16.5" customHeight="1" x14ac:dyDescent="0.45">
      <c r="B111" s="2">
        <v>103</v>
      </c>
      <c r="C111" s="2" t="s">
        <v>149</v>
      </c>
      <c r="D111" s="3" t="s">
        <v>358</v>
      </c>
    </row>
    <row r="112" spans="2:4" ht="16.5" customHeight="1" x14ac:dyDescent="0.45">
      <c r="B112" s="2">
        <v>104</v>
      </c>
      <c r="C112" s="2" t="s">
        <v>149</v>
      </c>
      <c r="D112" s="3" t="s">
        <v>435</v>
      </c>
    </row>
    <row r="113" spans="2:4" ht="16.5" customHeight="1" x14ac:dyDescent="0.45">
      <c r="B113" s="2">
        <v>105</v>
      </c>
      <c r="C113" s="2" t="s">
        <v>149</v>
      </c>
      <c r="D113" s="3" t="s">
        <v>420</v>
      </c>
    </row>
    <row r="114" spans="2:4" ht="16.5" customHeight="1" x14ac:dyDescent="0.45">
      <c r="B114" s="2">
        <v>106</v>
      </c>
      <c r="C114" s="2" t="s">
        <v>149</v>
      </c>
      <c r="D114" s="3" t="s">
        <v>488</v>
      </c>
    </row>
    <row r="115" spans="2:4" ht="16.5" customHeight="1" x14ac:dyDescent="0.45">
      <c r="B115" s="2">
        <v>107</v>
      </c>
      <c r="C115" s="2" t="s">
        <v>149</v>
      </c>
      <c r="D115" s="4" t="s">
        <v>146</v>
      </c>
    </row>
    <row r="116" spans="2:4" ht="16.5" customHeight="1" x14ac:dyDescent="0.45">
      <c r="B116" s="2">
        <v>108</v>
      </c>
      <c r="C116" s="2" t="s">
        <v>12</v>
      </c>
      <c r="D116" s="3" t="s">
        <v>235</v>
      </c>
    </row>
    <row r="117" spans="2:4" ht="16.5" customHeight="1" x14ac:dyDescent="0.45">
      <c r="B117" s="2">
        <v>109</v>
      </c>
      <c r="C117" s="2" t="s">
        <v>12</v>
      </c>
      <c r="D117" s="3" t="s">
        <v>252</v>
      </c>
    </row>
    <row r="118" spans="2:4" ht="16.5" customHeight="1" x14ac:dyDescent="0.45">
      <c r="B118" s="2">
        <v>110</v>
      </c>
      <c r="C118" s="2" t="s">
        <v>12</v>
      </c>
      <c r="D118" s="4" t="s">
        <v>28</v>
      </c>
    </row>
    <row r="119" spans="2:4" ht="16.5" customHeight="1" x14ac:dyDescent="0.45">
      <c r="B119" s="2">
        <v>111</v>
      </c>
      <c r="C119" s="2" t="s">
        <v>12</v>
      </c>
      <c r="D119" s="3" t="s">
        <v>189</v>
      </c>
    </row>
    <row r="120" spans="2:4" ht="16.5" customHeight="1" x14ac:dyDescent="0.45">
      <c r="B120" s="2">
        <v>112</v>
      </c>
      <c r="C120" s="2" t="s">
        <v>12</v>
      </c>
      <c r="D120" s="4" t="s">
        <v>34</v>
      </c>
    </row>
    <row r="121" spans="2:4" ht="16.5" customHeight="1" x14ac:dyDescent="0.45">
      <c r="B121" s="2">
        <v>113</v>
      </c>
      <c r="C121" s="2" t="s">
        <v>12</v>
      </c>
      <c r="D121" s="3" t="s">
        <v>462</v>
      </c>
    </row>
    <row r="122" spans="2:4" ht="16.5" customHeight="1" x14ac:dyDescent="0.45">
      <c r="B122" s="2">
        <v>114</v>
      </c>
      <c r="C122" s="2" t="s">
        <v>12</v>
      </c>
      <c r="D122" s="4" t="s">
        <v>23</v>
      </c>
    </row>
    <row r="123" spans="2:4" ht="16.5" customHeight="1" x14ac:dyDescent="0.45">
      <c r="B123" s="2">
        <v>115</v>
      </c>
      <c r="C123" s="2" t="s">
        <v>12</v>
      </c>
      <c r="D123" s="4" t="s">
        <v>24</v>
      </c>
    </row>
    <row r="124" spans="2:4" ht="16.5" customHeight="1" x14ac:dyDescent="0.45">
      <c r="B124" s="2">
        <v>116</v>
      </c>
      <c r="C124" s="2" t="s">
        <v>12</v>
      </c>
      <c r="D124" s="3" t="s">
        <v>355</v>
      </c>
    </row>
    <row r="125" spans="2:4" ht="16.5" customHeight="1" x14ac:dyDescent="0.45">
      <c r="B125" s="2">
        <v>117</v>
      </c>
      <c r="C125" s="2" t="s">
        <v>12</v>
      </c>
      <c r="D125" s="3" t="s">
        <v>192</v>
      </c>
    </row>
    <row r="126" spans="2:4" ht="16.5" customHeight="1" x14ac:dyDescent="0.45">
      <c r="B126" s="2">
        <v>118</v>
      </c>
      <c r="C126" s="2" t="s">
        <v>12</v>
      </c>
      <c r="D126" s="4" t="s">
        <v>22</v>
      </c>
    </row>
    <row r="127" spans="2:4" ht="16.5" customHeight="1" x14ac:dyDescent="0.45">
      <c r="B127" s="2">
        <v>119</v>
      </c>
      <c r="C127" s="2" t="s">
        <v>12</v>
      </c>
      <c r="D127" s="3" t="s">
        <v>21</v>
      </c>
    </row>
    <row r="128" spans="2:4" ht="16.5" customHeight="1" x14ac:dyDescent="0.45">
      <c r="B128" s="2">
        <v>120</v>
      </c>
      <c r="C128" s="2" t="s">
        <v>12</v>
      </c>
      <c r="D128" s="3" t="s">
        <v>253</v>
      </c>
    </row>
    <row r="129" spans="2:4" ht="16.5" customHeight="1" x14ac:dyDescent="0.45">
      <c r="B129" s="2">
        <v>121</v>
      </c>
      <c r="C129" s="2" t="s">
        <v>12</v>
      </c>
      <c r="D129" s="4" t="s">
        <v>35</v>
      </c>
    </row>
    <row r="130" spans="2:4" ht="16.5" customHeight="1" x14ac:dyDescent="0.45">
      <c r="B130" s="2">
        <v>122</v>
      </c>
      <c r="C130" s="2" t="s">
        <v>12</v>
      </c>
      <c r="D130" s="5" t="s">
        <v>329</v>
      </c>
    </row>
    <row r="131" spans="2:4" ht="16.5" customHeight="1" x14ac:dyDescent="0.45">
      <c r="B131" s="2">
        <v>123</v>
      </c>
      <c r="C131" s="2" t="s">
        <v>12</v>
      </c>
      <c r="D131" s="4" t="s">
        <v>25</v>
      </c>
    </row>
    <row r="132" spans="2:4" ht="16.5" customHeight="1" x14ac:dyDescent="0.45">
      <c r="B132" s="2">
        <v>124</v>
      </c>
      <c r="C132" s="2" t="s">
        <v>12</v>
      </c>
      <c r="D132" s="3" t="s">
        <v>30</v>
      </c>
    </row>
    <row r="133" spans="2:4" ht="16.5" customHeight="1" x14ac:dyDescent="0.45">
      <c r="B133" s="2">
        <v>125</v>
      </c>
      <c r="C133" s="2" t="s">
        <v>12</v>
      </c>
      <c r="D133" s="3" t="s">
        <v>393</v>
      </c>
    </row>
    <row r="134" spans="2:4" ht="16.5" customHeight="1" x14ac:dyDescent="0.45">
      <c r="B134" s="2">
        <v>126</v>
      </c>
      <c r="C134" s="2" t="s">
        <v>12</v>
      </c>
      <c r="D134" s="3" t="s">
        <v>342</v>
      </c>
    </row>
    <row r="135" spans="2:4" ht="16.5" customHeight="1" x14ac:dyDescent="0.45">
      <c r="B135" s="2">
        <v>127</v>
      </c>
      <c r="C135" s="2" t="s">
        <v>12</v>
      </c>
      <c r="D135" s="3" t="s">
        <v>206</v>
      </c>
    </row>
    <row r="136" spans="2:4" ht="16.5" customHeight="1" x14ac:dyDescent="0.45">
      <c r="B136" s="2">
        <v>128</v>
      </c>
      <c r="C136" s="2" t="s">
        <v>12</v>
      </c>
      <c r="D136" s="3" t="s">
        <v>289</v>
      </c>
    </row>
    <row r="137" spans="2:4" ht="16.5" customHeight="1" x14ac:dyDescent="0.45">
      <c r="B137" s="2">
        <v>129</v>
      </c>
      <c r="C137" s="2" t="s">
        <v>12</v>
      </c>
      <c r="D137" s="3" t="s">
        <v>474</v>
      </c>
    </row>
    <row r="138" spans="2:4" ht="16.5" customHeight="1" x14ac:dyDescent="0.45">
      <c r="B138" s="2">
        <v>130</v>
      </c>
      <c r="C138" s="2" t="s">
        <v>12</v>
      </c>
      <c r="D138" s="3" t="s">
        <v>400</v>
      </c>
    </row>
    <row r="139" spans="2:4" ht="16.5" customHeight="1" x14ac:dyDescent="0.45">
      <c r="B139" s="2">
        <v>131</v>
      </c>
      <c r="C139" s="2" t="s">
        <v>12</v>
      </c>
      <c r="D139" s="4" t="s">
        <v>18</v>
      </c>
    </row>
    <row r="140" spans="2:4" ht="16.5" customHeight="1" x14ac:dyDescent="0.45">
      <c r="B140" s="2">
        <v>132</v>
      </c>
      <c r="C140" s="2" t="s">
        <v>12</v>
      </c>
      <c r="D140" s="4" t="s">
        <v>15</v>
      </c>
    </row>
    <row r="141" spans="2:4" ht="16.5" customHeight="1" x14ac:dyDescent="0.45">
      <c r="B141" s="2">
        <v>133</v>
      </c>
      <c r="C141" s="2" t="s">
        <v>12</v>
      </c>
      <c r="D141" s="3" t="s">
        <v>13</v>
      </c>
    </row>
    <row r="142" spans="2:4" ht="16.5" customHeight="1" x14ac:dyDescent="0.45">
      <c r="B142" s="2">
        <v>134</v>
      </c>
      <c r="C142" s="2" t="s">
        <v>12</v>
      </c>
      <c r="D142" s="4" t="s">
        <v>19</v>
      </c>
    </row>
    <row r="143" spans="2:4" ht="16.5" customHeight="1" x14ac:dyDescent="0.45">
      <c r="B143" s="2">
        <v>135</v>
      </c>
      <c r="C143" s="2" t="s">
        <v>12</v>
      </c>
      <c r="D143" s="3" t="s">
        <v>16</v>
      </c>
    </row>
    <row r="144" spans="2:4" ht="16.5" customHeight="1" x14ac:dyDescent="0.45">
      <c r="B144" s="2">
        <v>136</v>
      </c>
      <c r="C144" s="2" t="s">
        <v>12</v>
      </c>
      <c r="D144" s="4" t="s">
        <v>27</v>
      </c>
    </row>
    <row r="145" spans="2:4" ht="16.5" customHeight="1" x14ac:dyDescent="0.45">
      <c r="B145" s="2">
        <v>137</v>
      </c>
      <c r="C145" s="2" t="s">
        <v>12</v>
      </c>
      <c r="D145" s="4" t="s">
        <v>29</v>
      </c>
    </row>
    <row r="146" spans="2:4" ht="16.5" customHeight="1" x14ac:dyDescent="0.45">
      <c r="B146" s="2">
        <v>138</v>
      </c>
      <c r="C146" s="2" t="s">
        <v>12</v>
      </c>
      <c r="D146" s="4" t="s">
        <v>20</v>
      </c>
    </row>
    <row r="147" spans="2:4" ht="16.5" customHeight="1" x14ac:dyDescent="0.45">
      <c r="B147" s="2">
        <v>139</v>
      </c>
      <c r="C147" s="2" t="s">
        <v>12</v>
      </c>
      <c r="D147" s="4" t="s">
        <v>14</v>
      </c>
    </row>
    <row r="148" spans="2:4" ht="16.5" customHeight="1" x14ac:dyDescent="0.45">
      <c r="B148" s="2">
        <v>140</v>
      </c>
      <c r="C148" s="2" t="s">
        <v>12</v>
      </c>
      <c r="D148" s="6" t="s">
        <v>12</v>
      </c>
    </row>
    <row r="149" spans="2:4" ht="16.5" customHeight="1" x14ac:dyDescent="0.45">
      <c r="B149" s="2">
        <v>141</v>
      </c>
      <c r="C149" s="2" t="s">
        <v>12</v>
      </c>
      <c r="D149" s="3" t="s">
        <v>214</v>
      </c>
    </row>
    <row r="150" spans="2:4" ht="16.5" customHeight="1" x14ac:dyDescent="0.45">
      <c r="B150" s="2">
        <v>142</v>
      </c>
      <c r="C150" s="2" t="s">
        <v>12</v>
      </c>
      <c r="D150" s="4" t="s">
        <v>17</v>
      </c>
    </row>
    <row r="151" spans="2:4" ht="16.5" customHeight="1" x14ac:dyDescent="0.45">
      <c r="B151" s="2">
        <v>143</v>
      </c>
      <c r="C151" s="2" t="s">
        <v>12</v>
      </c>
      <c r="D151" s="4" t="s">
        <v>26</v>
      </c>
    </row>
    <row r="152" spans="2:4" ht="16.5" customHeight="1" x14ac:dyDescent="0.45">
      <c r="B152" s="2">
        <v>144</v>
      </c>
      <c r="C152" s="2" t="s">
        <v>12</v>
      </c>
      <c r="D152" s="4" t="s">
        <v>31</v>
      </c>
    </row>
    <row r="153" spans="2:4" ht="16.5" customHeight="1" x14ac:dyDescent="0.45">
      <c r="B153" s="2">
        <v>145</v>
      </c>
      <c r="C153" s="2" t="s">
        <v>12</v>
      </c>
      <c r="D153" s="4" t="s">
        <v>32</v>
      </c>
    </row>
    <row r="154" spans="2:4" ht="16.5" customHeight="1" x14ac:dyDescent="0.45">
      <c r="B154" s="2">
        <v>146</v>
      </c>
      <c r="C154" s="2" t="s">
        <v>12</v>
      </c>
      <c r="D154" s="4" t="s">
        <v>33</v>
      </c>
    </row>
    <row r="155" spans="2:4" ht="16.5" customHeight="1" x14ac:dyDescent="0.45">
      <c r="B155" s="2">
        <v>147</v>
      </c>
      <c r="C155" s="2" t="s">
        <v>11</v>
      </c>
      <c r="D155" s="7" t="s">
        <v>540</v>
      </c>
    </row>
    <row r="156" spans="2:4" ht="16.5" customHeight="1" x14ac:dyDescent="0.45">
      <c r="B156" s="2">
        <v>148</v>
      </c>
      <c r="C156" s="2" t="s">
        <v>11</v>
      </c>
      <c r="D156" s="7" t="s">
        <v>532</v>
      </c>
    </row>
    <row r="157" spans="2:4" ht="16.5" customHeight="1" x14ac:dyDescent="0.45">
      <c r="B157" s="2">
        <v>149</v>
      </c>
      <c r="C157" s="2" t="s">
        <v>11</v>
      </c>
      <c r="D157" s="2" t="s">
        <v>446</v>
      </c>
    </row>
    <row r="158" spans="2:4" ht="16.5" customHeight="1" x14ac:dyDescent="0.45">
      <c r="B158" s="2">
        <v>150</v>
      </c>
      <c r="C158" s="2" t="s">
        <v>11</v>
      </c>
      <c r="D158" s="2" t="s">
        <v>483</v>
      </c>
    </row>
    <row r="159" spans="2:4" ht="16.5" customHeight="1" x14ac:dyDescent="0.45">
      <c r="B159" s="2">
        <v>151</v>
      </c>
      <c r="C159" s="2" t="s">
        <v>11</v>
      </c>
      <c r="D159" s="2" t="s">
        <v>294</v>
      </c>
    </row>
    <row r="160" spans="2:4" ht="16.5" customHeight="1" x14ac:dyDescent="0.45">
      <c r="B160" s="2">
        <v>152</v>
      </c>
      <c r="C160" s="2" t="s">
        <v>11</v>
      </c>
      <c r="D160" s="7" t="s">
        <v>533</v>
      </c>
    </row>
    <row r="161" spans="2:4" ht="16.5" customHeight="1" x14ac:dyDescent="0.45">
      <c r="B161" s="2">
        <v>153</v>
      </c>
      <c r="C161" s="2" t="s">
        <v>11</v>
      </c>
      <c r="D161" s="2" t="s">
        <v>480</v>
      </c>
    </row>
    <row r="162" spans="2:4" ht="16.5" customHeight="1" x14ac:dyDescent="0.45">
      <c r="B162" s="2">
        <v>154</v>
      </c>
      <c r="C162" s="2" t="s">
        <v>11</v>
      </c>
      <c r="D162" s="3" t="s">
        <v>221</v>
      </c>
    </row>
    <row r="163" spans="2:4" ht="16.5" customHeight="1" x14ac:dyDescent="0.45">
      <c r="B163" s="2">
        <v>155</v>
      </c>
      <c r="C163" s="2" t="s">
        <v>11</v>
      </c>
      <c r="D163" s="2" t="s">
        <v>482</v>
      </c>
    </row>
    <row r="164" spans="2:4" ht="16.5" customHeight="1" x14ac:dyDescent="0.45">
      <c r="B164" s="2">
        <v>156</v>
      </c>
      <c r="C164" s="2" t="s">
        <v>11</v>
      </c>
      <c r="D164" s="7" t="s">
        <v>512</v>
      </c>
    </row>
    <row r="165" spans="2:4" ht="16.5" customHeight="1" x14ac:dyDescent="0.45">
      <c r="B165" s="2">
        <v>157</v>
      </c>
      <c r="C165" s="2" t="s">
        <v>11</v>
      </c>
      <c r="D165" s="3" t="s">
        <v>216</v>
      </c>
    </row>
    <row r="166" spans="2:4" ht="16.5" customHeight="1" x14ac:dyDescent="0.45">
      <c r="B166" s="2">
        <v>158</v>
      </c>
      <c r="C166" s="2" t="s">
        <v>11</v>
      </c>
      <c r="D166" s="2" t="s">
        <v>399</v>
      </c>
    </row>
    <row r="167" spans="2:4" ht="16.5" customHeight="1" x14ac:dyDescent="0.45">
      <c r="B167" s="2">
        <v>159</v>
      </c>
      <c r="C167" s="2" t="s">
        <v>11</v>
      </c>
      <c r="D167" s="2" t="s">
        <v>370</v>
      </c>
    </row>
    <row r="168" spans="2:4" ht="16.5" customHeight="1" x14ac:dyDescent="0.45">
      <c r="B168" s="2">
        <v>160</v>
      </c>
      <c r="C168" s="2" t="s">
        <v>11</v>
      </c>
      <c r="D168" s="2" t="s">
        <v>447</v>
      </c>
    </row>
    <row r="169" spans="2:4" ht="16.5" customHeight="1" x14ac:dyDescent="0.45">
      <c r="B169" s="2">
        <v>161</v>
      </c>
      <c r="C169" s="2" t="s">
        <v>11</v>
      </c>
      <c r="D169" s="2" t="s">
        <v>318</v>
      </c>
    </row>
    <row r="170" spans="2:4" ht="16.5" customHeight="1" x14ac:dyDescent="0.45">
      <c r="B170" s="2">
        <v>162</v>
      </c>
      <c r="C170" s="2" t="s">
        <v>11</v>
      </c>
      <c r="D170" s="2" t="s">
        <v>439</v>
      </c>
    </row>
    <row r="171" spans="2:4" ht="16.5" customHeight="1" x14ac:dyDescent="0.45">
      <c r="B171" s="2">
        <v>163</v>
      </c>
      <c r="C171" s="2" t="s">
        <v>11</v>
      </c>
      <c r="D171" s="3" t="s">
        <v>271</v>
      </c>
    </row>
    <row r="172" spans="2:4" ht="16.5" customHeight="1" x14ac:dyDescent="0.45">
      <c r="B172" s="2">
        <v>164</v>
      </c>
      <c r="C172" s="2" t="s">
        <v>11</v>
      </c>
      <c r="D172" s="2" t="s">
        <v>484</v>
      </c>
    </row>
    <row r="173" spans="2:4" ht="16.5" customHeight="1" x14ac:dyDescent="0.45">
      <c r="B173" s="2">
        <v>165</v>
      </c>
      <c r="C173" s="2" t="s">
        <v>11</v>
      </c>
      <c r="D173" s="7" t="s">
        <v>510</v>
      </c>
    </row>
    <row r="174" spans="2:4" ht="16.5" customHeight="1" x14ac:dyDescent="0.45">
      <c r="B174" s="2">
        <v>166</v>
      </c>
      <c r="C174" s="2" t="s">
        <v>11</v>
      </c>
      <c r="D174" s="3" t="s">
        <v>278</v>
      </c>
    </row>
    <row r="175" spans="2:4" ht="16.5" customHeight="1" x14ac:dyDescent="0.45">
      <c r="B175" s="2">
        <v>167</v>
      </c>
      <c r="C175" s="2" t="s">
        <v>11</v>
      </c>
      <c r="D175" s="7" t="s">
        <v>507</v>
      </c>
    </row>
    <row r="176" spans="2:4" ht="16.5" customHeight="1" x14ac:dyDescent="0.45">
      <c r="B176" s="2">
        <v>168</v>
      </c>
      <c r="C176" s="2" t="s">
        <v>11</v>
      </c>
      <c r="D176" s="7" t="s">
        <v>535</v>
      </c>
    </row>
    <row r="177" spans="2:4" ht="16.5" customHeight="1" x14ac:dyDescent="0.45">
      <c r="B177" s="2">
        <v>169</v>
      </c>
      <c r="C177" s="2" t="s">
        <v>11</v>
      </c>
      <c r="D177" s="2" t="s">
        <v>499</v>
      </c>
    </row>
    <row r="178" spans="2:4" ht="16.5" customHeight="1" x14ac:dyDescent="0.45">
      <c r="B178" s="2">
        <v>170</v>
      </c>
      <c r="C178" s="2" t="s">
        <v>11</v>
      </c>
      <c r="D178" s="7" t="s">
        <v>537</v>
      </c>
    </row>
    <row r="179" spans="2:4" ht="16.5" customHeight="1" x14ac:dyDescent="0.45">
      <c r="B179" s="2">
        <v>171</v>
      </c>
      <c r="C179" s="2" t="s">
        <v>11</v>
      </c>
      <c r="D179" s="7" t="s">
        <v>529</v>
      </c>
    </row>
    <row r="180" spans="2:4" ht="16.5" customHeight="1" x14ac:dyDescent="0.45">
      <c r="B180" s="2">
        <v>172</v>
      </c>
      <c r="C180" s="2" t="s">
        <v>11</v>
      </c>
      <c r="D180" s="3" t="s">
        <v>215</v>
      </c>
    </row>
    <row r="181" spans="2:4" ht="16.5" customHeight="1" x14ac:dyDescent="0.45">
      <c r="B181" s="2">
        <v>173</v>
      </c>
      <c r="C181" s="2" t="s">
        <v>11</v>
      </c>
      <c r="D181" s="3" t="s">
        <v>175</v>
      </c>
    </row>
    <row r="182" spans="2:4" ht="16.5" customHeight="1" x14ac:dyDescent="0.45">
      <c r="B182" s="2">
        <v>174</v>
      </c>
      <c r="C182" s="2" t="s">
        <v>11</v>
      </c>
      <c r="D182" s="7" t="s">
        <v>513</v>
      </c>
    </row>
    <row r="183" spans="2:4" ht="16.5" customHeight="1" x14ac:dyDescent="0.45">
      <c r="B183" s="2">
        <v>175</v>
      </c>
      <c r="C183" s="2" t="s">
        <v>11</v>
      </c>
      <c r="D183" s="2" t="s">
        <v>457</v>
      </c>
    </row>
    <row r="184" spans="2:4" ht="16.5" customHeight="1" x14ac:dyDescent="0.45">
      <c r="B184" s="2">
        <v>176</v>
      </c>
      <c r="C184" s="2" t="s">
        <v>11</v>
      </c>
      <c r="D184" s="7" t="s">
        <v>544</v>
      </c>
    </row>
    <row r="185" spans="2:4" ht="16.5" customHeight="1" x14ac:dyDescent="0.45">
      <c r="B185" s="2">
        <v>177</v>
      </c>
      <c r="C185" s="2" t="s">
        <v>11</v>
      </c>
      <c r="D185" s="2" t="s">
        <v>334</v>
      </c>
    </row>
    <row r="186" spans="2:4" ht="16.5" customHeight="1" x14ac:dyDescent="0.45">
      <c r="B186" s="2">
        <v>178</v>
      </c>
      <c r="C186" s="2" t="s">
        <v>11</v>
      </c>
      <c r="D186" s="2" t="s">
        <v>302</v>
      </c>
    </row>
    <row r="187" spans="2:4" ht="16.5" customHeight="1" x14ac:dyDescent="0.45">
      <c r="B187" s="2">
        <v>179</v>
      </c>
      <c r="C187" s="2" t="s">
        <v>11</v>
      </c>
      <c r="D187" s="7" t="s">
        <v>538</v>
      </c>
    </row>
    <row r="188" spans="2:4" ht="16.5" customHeight="1" x14ac:dyDescent="0.45">
      <c r="B188" s="2">
        <v>180</v>
      </c>
      <c r="C188" s="2" t="s">
        <v>11</v>
      </c>
      <c r="D188" s="3" t="s">
        <v>276</v>
      </c>
    </row>
    <row r="189" spans="2:4" ht="16.5" customHeight="1" x14ac:dyDescent="0.45">
      <c r="B189" s="2">
        <v>181</v>
      </c>
      <c r="C189" s="2" t="s">
        <v>11</v>
      </c>
      <c r="D189" s="5" t="s">
        <v>260</v>
      </c>
    </row>
    <row r="190" spans="2:4" ht="16.5" customHeight="1" x14ac:dyDescent="0.45">
      <c r="B190" s="2">
        <v>182</v>
      </c>
      <c r="C190" s="2" t="s">
        <v>11</v>
      </c>
      <c r="D190" s="7" t="s">
        <v>503</v>
      </c>
    </row>
    <row r="191" spans="2:4" ht="16.5" customHeight="1" x14ac:dyDescent="0.45">
      <c r="B191" s="2">
        <v>183</v>
      </c>
      <c r="C191" s="2" t="s">
        <v>11</v>
      </c>
      <c r="D191" s="7" t="s">
        <v>5</v>
      </c>
    </row>
    <row r="192" spans="2:4" ht="16.5" customHeight="1" x14ac:dyDescent="0.45">
      <c r="B192" s="2">
        <v>184</v>
      </c>
      <c r="C192" s="2" t="s">
        <v>11</v>
      </c>
      <c r="D192" s="3" t="s">
        <v>224</v>
      </c>
    </row>
    <row r="193" spans="2:4" ht="16.5" customHeight="1" x14ac:dyDescent="0.45">
      <c r="B193" s="2">
        <v>185</v>
      </c>
      <c r="C193" s="2" t="s">
        <v>11</v>
      </c>
      <c r="D193" s="7" t="s">
        <v>519</v>
      </c>
    </row>
    <row r="194" spans="2:4" ht="16.5" customHeight="1" x14ac:dyDescent="0.45">
      <c r="B194" s="2">
        <v>186</v>
      </c>
      <c r="C194" s="2" t="s">
        <v>11</v>
      </c>
      <c r="D194" s="7" t="s">
        <v>531</v>
      </c>
    </row>
    <row r="195" spans="2:4" ht="16.5" customHeight="1" x14ac:dyDescent="0.45">
      <c r="B195" s="2">
        <v>187</v>
      </c>
      <c r="C195" s="2" t="s">
        <v>11</v>
      </c>
      <c r="D195" s="7" t="s">
        <v>528</v>
      </c>
    </row>
    <row r="196" spans="2:4" ht="16.5" customHeight="1" x14ac:dyDescent="0.45">
      <c r="B196" s="2">
        <v>188</v>
      </c>
      <c r="C196" s="2" t="s">
        <v>11</v>
      </c>
      <c r="D196" s="3" t="s">
        <v>245</v>
      </c>
    </row>
    <row r="197" spans="2:4" ht="16.5" customHeight="1" x14ac:dyDescent="0.45">
      <c r="B197" s="2">
        <v>189</v>
      </c>
      <c r="C197" s="2" t="s">
        <v>11</v>
      </c>
      <c r="D197" s="7" t="s">
        <v>505</v>
      </c>
    </row>
    <row r="198" spans="2:4" ht="16.5" customHeight="1" x14ac:dyDescent="0.45">
      <c r="B198" s="2">
        <v>190</v>
      </c>
      <c r="C198" s="2" t="s">
        <v>11</v>
      </c>
      <c r="D198" s="3" t="s">
        <v>198</v>
      </c>
    </row>
    <row r="199" spans="2:4" ht="16.5" customHeight="1" x14ac:dyDescent="0.45">
      <c r="B199" s="2">
        <v>191</v>
      </c>
      <c r="C199" s="2" t="s">
        <v>11</v>
      </c>
      <c r="D199" s="2" t="s">
        <v>321</v>
      </c>
    </row>
    <row r="200" spans="2:4" ht="16.5" customHeight="1" x14ac:dyDescent="0.45">
      <c r="B200" s="2">
        <v>192</v>
      </c>
      <c r="C200" s="2" t="s">
        <v>11</v>
      </c>
      <c r="D200" s="7" t="s">
        <v>530</v>
      </c>
    </row>
    <row r="201" spans="2:4" ht="16.5" customHeight="1" x14ac:dyDescent="0.45">
      <c r="B201" s="2">
        <v>193</v>
      </c>
      <c r="C201" s="2" t="s">
        <v>11</v>
      </c>
      <c r="D201" s="7" t="s">
        <v>518</v>
      </c>
    </row>
    <row r="202" spans="2:4" ht="16.5" customHeight="1" x14ac:dyDescent="0.45">
      <c r="B202" s="2">
        <v>194</v>
      </c>
      <c r="C202" s="2" t="s">
        <v>11</v>
      </c>
      <c r="D202" s="7" t="s">
        <v>534</v>
      </c>
    </row>
    <row r="203" spans="2:4" ht="16.5" customHeight="1" x14ac:dyDescent="0.45">
      <c r="B203" s="2">
        <v>195</v>
      </c>
      <c r="C203" s="2" t="s">
        <v>11</v>
      </c>
      <c r="D203" s="7" t="s">
        <v>542</v>
      </c>
    </row>
    <row r="204" spans="2:4" ht="16.5" customHeight="1" x14ac:dyDescent="0.45">
      <c r="B204" s="2">
        <v>196</v>
      </c>
      <c r="C204" s="2" t="s">
        <v>11</v>
      </c>
      <c r="D204" s="7" t="s">
        <v>546</v>
      </c>
    </row>
    <row r="205" spans="2:4" ht="16.5" customHeight="1" x14ac:dyDescent="0.45">
      <c r="B205" s="2">
        <v>197</v>
      </c>
      <c r="C205" s="2" t="s">
        <v>11</v>
      </c>
      <c r="D205" s="7" t="s">
        <v>506</v>
      </c>
    </row>
    <row r="206" spans="2:4" ht="16.5" customHeight="1" x14ac:dyDescent="0.45">
      <c r="B206" s="2">
        <v>198</v>
      </c>
      <c r="C206" s="2" t="s">
        <v>11</v>
      </c>
      <c r="D206" s="7" t="s">
        <v>536</v>
      </c>
    </row>
    <row r="207" spans="2:4" ht="16.5" customHeight="1" x14ac:dyDescent="0.45">
      <c r="B207" s="2">
        <v>199</v>
      </c>
      <c r="C207" s="2" t="s">
        <v>11</v>
      </c>
      <c r="D207" s="7" t="s">
        <v>525</v>
      </c>
    </row>
    <row r="208" spans="2:4" ht="16.5" customHeight="1" x14ac:dyDescent="0.45">
      <c r="B208" s="2">
        <v>200</v>
      </c>
      <c r="C208" s="2" t="s">
        <v>11</v>
      </c>
      <c r="D208" s="3" t="s">
        <v>202</v>
      </c>
    </row>
    <row r="209" spans="2:4" ht="16.5" customHeight="1" x14ac:dyDescent="0.45">
      <c r="B209" s="2">
        <v>201</v>
      </c>
      <c r="C209" s="2" t="s">
        <v>11</v>
      </c>
      <c r="D209" s="3" t="s">
        <v>208</v>
      </c>
    </row>
    <row r="210" spans="2:4" ht="16.5" customHeight="1" x14ac:dyDescent="0.45">
      <c r="B210" s="2">
        <v>202</v>
      </c>
      <c r="C210" s="2" t="s">
        <v>11</v>
      </c>
      <c r="D210" s="7" t="s">
        <v>515</v>
      </c>
    </row>
    <row r="211" spans="2:4" ht="16.5" customHeight="1" x14ac:dyDescent="0.45">
      <c r="B211" s="2">
        <v>203</v>
      </c>
      <c r="C211" s="2" t="s">
        <v>11</v>
      </c>
      <c r="D211" s="2" t="s">
        <v>409</v>
      </c>
    </row>
    <row r="212" spans="2:4" ht="16.5" customHeight="1" x14ac:dyDescent="0.45">
      <c r="B212" s="2">
        <v>204</v>
      </c>
      <c r="C212" s="2" t="s">
        <v>11</v>
      </c>
      <c r="D212" s="7" t="s">
        <v>523</v>
      </c>
    </row>
    <row r="213" spans="2:4" ht="16.5" customHeight="1" x14ac:dyDescent="0.45">
      <c r="B213" s="2">
        <v>205</v>
      </c>
      <c r="C213" s="2" t="s">
        <v>11</v>
      </c>
      <c r="D213" s="7" t="s">
        <v>539</v>
      </c>
    </row>
    <row r="214" spans="2:4" ht="16.5" customHeight="1" x14ac:dyDescent="0.45">
      <c r="B214" s="2">
        <v>206</v>
      </c>
      <c r="C214" s="2" t="s">
        <v>11</v>
      </c>
      <c r="D214" s="3" t="s">
        <v>201</v>
      </c>
    </row>
    <row r="215" spans="2:4" ht="16.5" customHeight="1" x14ac:dyDescent="0.45">
      <c r="B215" s="2">
        <v>207</v>
      </c>
      <c r="C215" s="2" t="s">
        <v>11</v>
      </c>
      <c r="D215" s="7" t="s">
        <v>514</v>
      </c>
    </row>
    <row r="216" spans="2:4" ht="16.5" customHeight="1" x14ac:dyDescent="0.45">
      <c r="B216" s="2">
        <v>208</v>
      </c>
      <c r="C216" s="2" t="s">
        <v>11</v>
      </c>
      <c r="D216" s="7" t="s">
        <v>543</v>
      </c>
    </row>
    <row r="217" spans="2:4" ht="16.5" customHeight="1" x14ac:dyDescent="0.45">
      <c r="B217" s="2">
        <v>209</v>
      </c>
      <c r="C217" s="2" t="s">
        <v>11</v>
      </c>
      <c r="D217" s="7" t="s">
        <v>524</v>
      </c>
    </row>
    <row r="218" spans="2:4" ht="16.5" customHeight="1" x14ac:dyDescent="0.45">
      <c r="B218" s="2">
        <v>210</v>
      </c>
      <c r="C218" s="2" t="s">
        <v>11</v>
      </c>
      <c r="D218" s="7" t="s">
        <v>545</v>
      </c>
    </row>
    <row r="219" spans="2:4" ht="16.5" customHeight="1" x14ac:dyDescent="0.45">
      <c r="B219" s="2">
        <v>211</v>
      </c>
      <c r="C219" s="2" t="s">
        <v>11</v>
      </c>
      <c r="D219" s="2" t="s">
        <v>417</v>
      </c>
    </row>
    <row r="220" spans="2:4" ht="16.5" customHeight="1" x14ac:dyDescent="0.45">
      <c r="B220" s="2">
        <v>212</v>
      </c>
      <c r="C220" s="2" t="s">
        <v>11</v>
      </c>
      <c r="D220" s="7" t="s">
        <v>517</v>
      </c>
    </row>
    <row r="221" spans="2:4" ht="16.5" customHeight="1" x14ac:dyDescent="0.45">
      <c r="B221" s="2">
        <v>213</v>
      </c>
      <c r="C221" s="2" t="s">
        <v>11</v>
      </c>
      <c r="D221" s="3" t="s">
        <v>203</v>
      </c>
    </row>
    <row r="222" spans="2:4" ht="16.5" customHeight="1" x14ac:dyDescent="0.45">
      <c r="B222" s="2">
        <v>214</v>
      </c>
      <c r="C222" s="2" t="s">
        <v>11</v>
      </c>
      <c r="D222" s="2" t="s">
        <v>463</v>
      </c>
    </row>
    <row r="223" spans="2:4" ht="16.5" customHeight="1" x14ac:dyDescent="0.45">
      <c r="B223" s="2">
        <v>215</v>
      </c>
      <c r="C223" s="2" t="s">
        <v>11</v>
      </c>
      <c r="D223" s="3" t="s">
        <v>171</v>
      </c>
    </row>
    <row r="224" spans="2:4" ht="16.5" customHeight="1" x14ac:dyDescent="0.45">
      <c r="B224" s="2">
        <v>216</v>
      </c>
      <c r="C224" s="2" t="s">
        <v>11</v>
      </c>
      <c r="D224" s="3" t="s">
        <v>177</v>
      </c>
    </row>
    <row r="225" spans="2:4" ht="16.5" customHeight="1" x14ac:dyDescent="0.45">
      <c r="B225" s="2">
        <v>217</v>
      </c>
      <c r="C225" s="2" t="s">
        <v>11</v>
      </c>
      <c r="D225" s="4" t="s">
        <v>6</v>
      </c>
    </row>
    <row r="226" spans="2:4" ht="16.5" customHeight="1" x14ac:dyDescent="0.45">
      <c r="B226" s="2">
        <v>218</v>
      </c>
      <c r="C226" s="2" t="s">
        <v>11</v>
      </c>
      <c r="D226" s="3" t="s">
        <v>223</v>
      </c>
    </row>
    <row r="227" spans="2:4" ht="16.5" customHeight="1" x14ac:dyDescent="0.45">
      <c r="B227" s="2">
        <v>219</v>
      </c>
      <c r="C227" s="2" t="s">
        <v>11</v>
      </c>
      <c r="D227" s="7" t="s">
        <v>522</v>
      </c>
    </row>
    <row r="228" spans="2:4" ht="16.5" customHeight="1" x14ac:dyDescent="0.45">
      <c r="B228" s="2">
        <v>220</v>
      </c>
      <c r="C228" s="2" t="s">
        <v>11</v>
      </c>
      <c r="D228" s="7" t="s">
        <v>508</v>
      </c>
    </row>
    <row r="229" spans="2:4" ht="16.5" customHeight="1" x14ac:dyDescent="0.45">
      <c r="B229" s="2">
        <v>221</v>
      </c>
      <c r="C229" s="2" t="s">
        <v>11</v>
      </c>
      <c r="D229" s="3" t="s">
        <v>190</v>
      </c>
    </row>
    <row r="230" spans="2:4" ht="16.5" customHeight="1" x14ac:dyDescent="0.45">
      <c r="B230" s="2">
        <v>222</v>
      </c>
      <c r="C230" s="2" t="s">
        <v>11</v>
      </c>
      <c r="D230" s="7" t="s">
        <v>501</v>
      </c>
    </row>
    <row r="231" spans="2:4" ht="16.5" customHeight="1" x14ac:dyDescent="0.45">
      <c r="B231" s="2">
        <v>223</v>
      </c>
      <c r="C231" s="2" t="s">
        <v>11</v>
      </c>
      <c r="D231" s="3" t="s">
        <v>220</v>
      </c>
    </row>
    <row r="232" spans="2:4" ht="16.5" customHeight="1" x14ac:dyDescent="0.45">
      <c r="B232" s="2">
        <v>224</v>
      </c>
      <c r="C232" s="2" t="s">
        <v>11</v>
      </c>
      <c r="D232" s="7" t="s">
        <v>520</v>
      </c>
    </row>
    <row r="233" spans="2:4" ht="16.5" customHeight="1" x14ac:dyDescent="0.45">
      <c r="B233" s="2">
        <v>225</v>
      </c>
      <c r="C233" s="2" t="s">
        <v>11</v>
      </c>
      <c r="D233" s="3" t="s">
        <v>176</v>
      </c>
    </row>
    <row r="234" spans="2:4" ht="16.5" customHeight="1" x14ac:dyDescent="0.45">
      <c r="B234" s="2">
        <v>226</v>
      </c>
      <c r="C234" s="2" t="s">
        <v>11</v>
      </c>
      <c r="D234" s="2" t="s">
        <v>498</v>
      </c>
    </row>
    <row r="235" spans="2:4" ht="16.5" customHeight="1" x14ac:dyDescent="0.45">
      <c r="B235" s="2">
        <v>227</v>
      </c>
      <c r="C235" s="2" t="s">
        <v>11</v>
      </c>
      <c r="D235" s="2" t="s">
        <v>437</v>
      </c>
    </row>
    <row r="236" spans="2:4" ht="16.5" customHeight="1" x14ac:dyDescent="0.45">
      <c r="B236" s="2">
        <v>228</v>
      </c>
      <c r="C236" s="2" t="s">
        <v>11</v>
      </c>
      <c r="D236" s="3" t="s">
        <v>173</v>
      </c>
    </row>
    <row r="237" spans="2:4" ht="16.5" customHeight="1" x14ac:dyDescent="0.45">
      <c r="B237" s="2">
        <v>229</v>
      </c>
      <c r="C237" s="2" t="s">
        <v>11</v>
      </c>
      <c r="D237" s="7" t="s">
        <v>526</v>
      </c>
    </row>
    <row r="238" spans="2:4" ht="16.5" customHeight="1" x14ac:dyDescent="0.45">
      <c r="B238" s="2">
        <v>230</v>
      </c>
      <c r="C238" s="2" t="s">
        <v>11</v>
      </c>
      <c r="D238" s="2" t="s">
        <v>398</v>
      </c>
    </row>
    <row r="239" spans="2:4" ht="16.5" customHeight="1" x14ac:dyDescent="0.45">
      <c r="B239" s="2">
        <v>231</v>
      </c>
      <c r="C239" s="2" t="s">
        <v>11</v>
      </c>
      <c r="D239" s="7" t="s">
        <v>502</v>
      </c>
    </row>
    <row r="240" spans="2:4" ht="16.5" customHeight="1" x14ac:dyDescent="0.45">
      <c r="B240" s="2">
        <v>232</v>
      </c>
      <c r="C240" s="2" t="s">
        <v>11</v>
      </c>
      <c r="D240" s="3" t="s">
        <v>180</v>
      </c>
    </row>
    <row r="241" spans="2:4" ht="16.5" customHeight="1" x14ac:dyDescent="0.45">
      <c r="B241" s="2">
        <v>233</v>
      </c>
      <c r="C241" s="2" t="s">
        <v>11</v>
      </c>
      <c r="D241" s="3" t="s">
        <v>185</v>
      </c>
    </row>
    <row r="242" spans="2:4" ht="16.5" customHeight="1" x14ac:dyDescent="0.45">
      <c r="B242" s="2">
        <v>234</v>
      </c>
      <c r="C242" s="2" t="s">
        <v>11</v>
      </c>
      <c r="D242" s="3" t="s">
        <v>8</v>
      </c>
    </row>
    <row r="243" spans="2:4" ht="16.5" customHeight="1" x14ac:dyDescent="0.45">
      <c r="B243" s="2">
        <v>235</v>
      </c>
      <c r="C243" s="2" t="s">
        <v>11</v>
      </c>
      <c r="D243" s="7" t="s">
        <v>504</v>
      </c>
    </row>
    <row r="244" spans="2:4" ht="16.5" customHeight="1" x14ac:dyDescent="0.45">
      <c r="B244" s="2">
        <v>236</v>
      </c>
      <c r="C244" s="2" t="s">
        <v>11</v>
      </c>
      <c r="D244" s="2" t="s">
        <v>396</v>
      </c>
    </row>
    <row r="245" spans="2:4" ht="16.5" customHeight="1" x14ac:dyDescent="0.45">
      <c r="B245" s="2">
        <v>237</v>
      </c>
      <c r="C245" s="2" t="s">
        <v>11</v>
      </c>
      <c r="D245" s="2" t="s">
        <v>369</v>
      </c>
    </row>
    <row r="246" spans="2:4" ht="16.5" customHeight="1" x14ac:dyDescent="0.45">
      <c r="B246" s="2">
        <v>238</v>
      </c>
      <c r="C246" s="2" t="s">
        <v>11</v>
      </c>
      <c r="D246" s="7" t="s">
        <v>509</v>
      </c>
    </row>
    <row r="247" spans="2:4" ht="16.5" customHeight="1" x14ac:dyDescent="0.45">
      <c r="B247" s="2">
        <v>239</v>
      </c>
      <c r="C247" s="2" t="s">
        <v>11</v>
      </c>
      <c r="D247" s="2" t="s">
        <v>326</v>
      </c>
    </row>
    <row r="248" spans="2:4" ht="16.5" customHeight="1" x14ac:dyDescent="0.45">
      <c r="B248" s="2">
        <v>240</v>
      </c>
      <c r="C248" s="2" t="s">
        <v>11</v>
      </c>
      <c r="D248" s="3" t="s">
        <v>184</v>
      </c>
    </row>
    <row r="249" spans="2:4" ht="16.5" customHeight="1" x14ac:dyDescent="0.45">
      <c r="B249" s="2">
        <v>241</v>
      </c>
      <c r="C249" s="2" t="s">
        <v>11</v>
      </c>
      <c r="D249" s="2" t="s">
        <v>343</v>
      </c>
    </row>
    <row r="250" spans="2:4" ht="16.5" customHeight="1" x14ac:dyDescent="0.45">
      <c r="B250" s="2">
        <v>242</v>
      </c>
      <c r="C250" s="2" t="s">
        <v>11</v>
      </c>
      <c r="D250" s="3" t="s">
        <v>179</v>
      </c>
    </row>
    <row r="251" spans="2:4" ht="16.5" customHeight="1" x14ac:dyDescent="0.45">
      <c r="B251" s="2">
        <v>243</v>
      </c>
      <c r="C251" s="2" t="s">
        <v>11</v>
      </c>
      <c r="D251" s="2" t="s">
        <v>497</v>
      </c>
    </row>
    <row r="252" spans="2:4" ht="16.5" customHeight="1" x14ac:dyDescent="0.45">
      <c r="B252" s="2">
        <v>244</v>
      </c>
      <c r="C252" s="2" t="s">
        <v>11</v>
      </c>
      <c r="D252" s="2" t="s">
        <v>279</v>
      </c>
    </row>
    <row r="253" spans="2:4" ht="16.5" customHeight="1" x14ac:dyDescent="0.45">
      <c r="B253" s="2">
        <v>245</v>
      </c>
      <c r="C253" s="2" t="s">
        <v>11</v>
      </c>
      <c r="D253" s="3" t="s">
        <v>191</v>
      </c>
    </row>
    <row r="254" spans="2:4" ht="16.5" customHeight="1" x14ac:dyDescent="0.45">
      <c r="B254" s="2">
        <v>246</v>
      </c>
      <c r="C254" s="2" t="s">
        <v>11</v>
      </c>
      <c r="D254" s="3" t="s">
        <v>172</v>
      </c>
    </row>
    <row r="255" spans="2:4" ht="16.5" customHeight="1" x14ac:dyDescent="0.45">
      <c r="B255" s="2">
        <v>247</v>
      </c>
      <c r="C255" s="2" t="s">
        <v>11</v>
      </c>
      <c r="D255" s="3" t="s">
        <v>187</v>
      </c>
    </row>
    <row r="256" spans="2:4" ht="16.5" customHeight="1" x14ac:dyDescent="0.45">
      <c r="B256" s="2">
        <v>248</v>
      </c>
      <c r="C256" s="2" t="s">
        <v>11</v>
      </c>
      <c r="D256" s="2" t="s">
        <v>401</v>
      </c>
    </row>
    <row r="257" spans="2:4" ht="16.5" customHeight="1" x14ac:dyDescent="0.45">
      <c r="B257" s="2">
        <v>249</v>
      </c>
      <c r="C257" s="2" t="s">
        <v>11</v>
      </c>
      <c r="D257" s="4" t="s">
        <v>563</v>
      </c>
    </row>
    <row r="258" spans="2:4" ht="16.5" customHeight="1" x14ac:dyDescent="0.45">
      <c r="B258" s="2">
        <v>250</v>
      </c>
      <c r="C258" s="2" t="s">
        <v>11</v>
      </c>
      <c r="D258" s="3" t="s">
        <v>238</v>
      </c>
    </row>
    <row r="259" spans="2:4" ht="16.5" customHeight="1" x14ac:dyDescent="0.45">
      <c r="B259" s="2">
        <v>251</v>
      </c>
      <c r="C259" s="2" t="s">
        <v>11</v>
      </c>
      <c r="D259" s="2" t="s">
        <v>473</v>
      </c>
    </row>
    <row r="260" spans="2:4" ht="16.5" customHeight="1" x14ac:dyDescent="0.45">
      <c r="B260" s="2">
        <v>252</v>
      </c>
      <c r="C260" s="2" t="s">
        <v>11</v>
      </c>
      <c r="D260" s="3" t="s">
        <v>193</v>
      </c>
    </row>
    <row r="261" spans="2:4" ht="16.5" customHeight="1" x14ac:dyDescent="0.45">
      <c r="B261" s="2">
        <v>253</v>
      </c>
      <c r="C261" s="2" t="s">
        <v>11</v>
      </c>
      <c r="D261" s="6" t="s">
        <v>10</v>
      </c>
    </row>
    <row r="262" spans="2:4" ht="16.5" customHeight="1" x14ac:dyDescent="0.45">
      <c r="B262" s="2">
        <v>254</v>
      </c>
      <c r="C262" s="2" t="s">
        <v>11</v>
      </c>
      <c r="D262" s="2" t="s">
        <v>337</v>
      </c>
    </row>
    <row r="263" spans="2:4" ht="16.5" customHeight="1" x14ac:dyDescent="0.45">
      <c r="B263" s="2">
        <v>255</v>
      </c>
      <c r="C263" s="2" t="s">
        <v>11</v>
      </c>
      <c r="D263" s="2" t="s">
        <v>292</v>
      </c>
    </row>
    <row r="264" spans="2:4" ht="16.5" customHeight="1" x14ac:dyDescent="0.45">
      <c r="B264" s="2">
        <v>256</v>
      </c>
      <c r="C264" s="2" t="s">
        <v>11</v>
      </c>
      <c r="D264" s="6" t="s">
        <v>9</v>
      </c>
    </row>
    <row r="265" spans="2:4" ht="16.5" customHeight="1" x14ac:dyDescent="0.45">
      <c r="B265" s="2">
        <v>257</v>
      </c>
      <c r="C265" s="2" t="s">
        <v>11</v>
      </c>
      <c r="D265" s="6" t="s">
        <v>7</v>
      </c>
    </row>
    <row r="266" spans="2:4" ht="16.5" customHeight="1" x14ac:dyDescent="0.45">
      <c r="B266" s="2">
        <v>258</v>
      </c>
      <c r="C266" s="2" t="s">
        <v>11</v>
      </c>
      <c r="D266" s="7" t="s">
        <v>527</v>
      </c>
    </row>
    <row r="267" spans="2:4" ht="16.5" customHeight="1" x14ac:dyDescent="0.45">
      <c r="B267" s="2">
        <v>259</v>
      </c>
      <c r="C267" s="2" t="s">
        <v>11</v>
      </c>
      <c r="D267" s="5" t="s">
        <v>181</v>
      </c>
    </row>
    <row r="268" spans="2:4" ht="16.5" customHeight="1" x14ac:dyDescent="0.45">
      <c r="B268" s="2">
        <v>260</v>
      </c>
      <c r="C268" s="2" t="s">
        <v>11</v>
      </c>
      <c r="D268" s="2" t="s">
        <v>570</v>
      </c>
    </row>
    <row r="269" spans="2:4" ht="16.5" customHeight="1" x14ac:dyDescent="0.45">
      <c r="B269" s="2">
        <v>261</v>
      </c>
      <c r="C269" s="2" t="s">
        <v>11</v>
      </c>
      <c r="D269" s="3" t="s">
        <v>199</v>
      </c>
    </row>
    <row r="270" spans="2:4" ht="16.5" customHeight="1" x14ac:dyDescent="0.45">
      <c r="B270" s="2">
        <v>262</v>
      </c>
      <c r="C270" s="2" t="s">
        <v>11</v>
      </c>
      <c r="D270" s="7" t="s">
        <v>511</v>
      </c>
    </row>
    <row r="271" spans="2:4" ht="16.5" customHeight="1" x14ac:dyDescent="0.45">
      <c r="B271" s="2">
        <v>263</v>
      </c>
      <c r="C271" s="2" t="s">
        <v>11</v>
      </c>
      <c r="D271" s="4" t="s">
        <v>2</v>
      </c>
    </row>
    <row r="272" spans="2:4" ht="16.5" customHeight="1" x14ac:dyDescent="0.45">
      <c r="B272" s="2">
        <v>264</v>
      </c>
      <c r="C272" s="2" t="s">
        <v>11</v>
      </c>
      <c r="D272" s="2" t="s">
        <v>406</v>
      </c>
    </row>
    <row r="273" spans="2:4" ht="16.5" customHeight="1" x14ac:dyDescent="0.45">
      <c r="B273" s="2">
        <v>265</v>
      </c>
      <c r="C273" s="2" t="s">
        <v>11</v>
      </c>
      <c r="D273" s="2" t="s">
        <v>360</v>
      </c>
    </row>
    <row r="274" spans="2:4" ht="16.5" customHeight="1" x14ac:dyDescent="0.45">
      <c r="B274" s="2">
        <v>266</v>
      </c>
      <c r="C274" s="2" t="s">
        <v>11</v>
      </c>
      <c r="D274" s="2" t="s">
        <v>500</v>
      </c>
    </row>
    <row r="275" spans="2:4" ht="16.5" customHeight="1" x14ac:dyDescent="0.45">
      <c r="B275" s="2">
        <v>267</v>
      </c>
      <c r="C275" s="2" t="s">
        <v>11</v>
      </c>
      <c r="D275" s="3" t="s">
        <v>211</v>
      </c>
    </row>
    <row r="276" spans="2:4" ht="16.5" customHeight="1" x14ac:dyDescent="0.45">
      <c r="B276" s="2">
        <v>268</v>
      </c>
      <c r="C276" s="2" t="s">
        <v>11</v>
      </c>
      <c r="D276" s="4" t="s">
        <v>4</v>
      </c>
    </row>
    <row r="277" spans="2:4" ht="16.5" customHeight="1" x14ac:dyDescent="0.45">
      <c r="B277" s="2">
        <v>269</v>
      </c>
      <c r="C277" s="2" t="s">
        <v>11</v>
      </c>
      <c r="D277" s="2" t="s">
        <v>301</v>
      </c>
    </row>
    <row r="278" spans="2:4" ht="16.5" customHeight="1" x14ac:dyDescent="0.45">
      <c r="B278" s="2">
        <v>270</v>
      </c>
      <c r="C278" s="2" t="s">
        <v>11</v>
      </c>
      <c r="D278" s="4" t="s">
        <v>564</v>
      </c>
    </row>
    <row r="279" spans="2:4" ht="16.5" customHeight="1" x14ac:dyDescent="0.45">
      <c r="B279" s="2">
        <v>271</v>
      </c>
      <c r="C279" s="2" t="s">
        <v>11</v>
      </c>
      <c r="D279" s="2" t="s">
        <v>315</v>
      </c>
    </row>
    <row r="280" spans="2:4" ht="16.5" customHeight="1" x14ac:dyDescent="0.45">
      <c r="B280" s="2">
        <v>272</v>
      </c>
      <c r="C280" s="2" t="s">
        <v>11</v>
      </c>
      <c r="D280" s="2" t="s">
        <v>340</v>
      </c>
    </row>
    <row r="281" spans="2:4" ht="16.5" customHeight="1" x14ac:dyDescent="0.45">
      <c r="B281" s="2">
        <v>273</v>
      </c>
      <c r="C281" s="2" t="s">
        <v>11</v>
      </c>
      <c r="D281" s="7" t="s">
        <v>541</v>
      </c>
    </row>
    <row r="282" spans="2:4" ht="16.5" customHeight="1" x14ac:dyDescent="0.45">
      <c r="B282" s="2">
        <v>274</v>
      </c>
      <c r="C282" s="2" t="s">
        <v>11</v>
      </c>
      <c r="D282" s="4" t="s">
        <v>1</v>
      </c>
    </row>
    <row r="283" spans="2:4" ht="16.5" customHeight="1" x14ac:dyDescent="0.45">
      <c r="B283" s="2">
        <v>275</v>
      </c>
      <c r="C283" s="2" t="s">
        <v>11</v>
      </c>
      <c r="D283" s="4" t="s">
        <v>0</v>
      </c>
    </row>
    <row r="284" spans="2:4" ht="16.5" customHeight="1" x14ac:dyDescent="0.45">
      <c r="B284" s="2">
        <v>276</v>
      </c>
      <c r="C284" s="2" t="s">
        <v>11</v>
      </c>
      <c r="D284" s="4" t="s">
        <v>3</v>
      </c>
    </row>
    <row r="285" spans="2:4" ht="16.5" customHeight="1" x14ac:dyDescent="0.45">
      <c r="B285" s="2">
        <v>277</v>
      </c>
      <c r="C285" s="2" t="s">
        <v>11</v>
      </c>
      <c r="D285" s="4" t="s">
        <v>156</v>
      </c>
    </row>
    <row r="286" spans="2:4" ht="16.5" customHeight="1" x14ac:dyDescent="0.45">
      <c r="B286" s="2">
        <v>278</v>
      </c>
      <c r="C286" s="2" t="s">
        <v>11</v>
      </c>
      <c r="D286" s="4" t="s">
        <v>562</v>
      </c>
    </row>
    <row r="287" spans="2:4" ht="16.5" customHeight="1" x14ac:dyDescent="0.45">
      <c r="B287" s="2">
        <v>279</v>
      </c>
      <c r="C287" s="2" t="s">
        <v>11</v>
      </c>
      <c r="D287" s="4" t="s">
        <v>558</v>
      </c>
    </row>
    <row r="288" spans="2:4" ht="16.5" customHeight="1" x14ac:dyDescent="0.45">
      <c r="B288" s="2">
        <v>280</v>
      </c>
      <c r="C288" s="2" t="s">
        <v>11</v>
      </c>
      <c r="D288" s="4" t="s">
        <v>567</v>
      </c>
    </row>
    <row r="289" spans="2:4" ht="16.5" customHeight="1" x14ac:dyDescent="0.45">
      <c r="B289" s="2">
        <v>281</v>
      </c>
      <c r="C289" s="2" t="s">
        <v>11</v>
      </c>
      <c r="D289" s="4" t="s">
        <v>159</v>
      </c>
    </row>
    <row r="290" spans="2:4" ht="16.5" customHeight="1" x14ac:dyDescent="0.45">
      <c r="B290" s="2">
        <v>282</v>
      </c>
      <c r="C290" s="2" t="s">
        <v>11</v>
      </c>
      <c r="D290" s="4" t="s">
        <v>151</v>
      </c>
    </row>
    <row r="291" spans="2:4" ht="16.5" customHeight="1" x14ac:dyDescent="0.45">
      <c r="B291" s="2">
        <v>283</v>
      </c>
      <c r="C291" s="2" t="s">
        <v>11</v>
      </c>
      <c r="D291" s="4" t="s">
        <v>162</v>
      </c>
    </row>
    <row r="292" spans="2:4" ht="16.5" customHeight="1" x14ac:dyDescent="0.45">
      <c r="B292" s="2">
        <v>284</v>
      </c>
      <c r="C292" s="2" t="s">
        <v>11</v>
      </c>
      <c r="D292" s="4" t="s">
        <v>552</v>
      </c>
    </row>
    <row r="293" spans="2:4" ht="16.5" customHeight="1" x14ac:dyDescent="0.45">
      <c r="B293" s="2">
        <v>285</v>
      </c>
      <c r="C293" s="2" t="s">
        <v>11</v>
      </c>
      <c r="D293" s="7" t="s">
        <v>516</v>
      </c>
    </row>
    <row r="294" spans="2:4" ht="16.5" customHeight="1" x14ac:dyDescent="0.45">
      <c r="B294" s="2">
        <v>286</v>
      </c>
      <c r="C294" s="2" t="s">
        <v>11</v>
      </c>
      <c r="D294" s="7" t="s">
        <v>521</v>
      </c>
    </row>
    <row r="295" spans="2:4" ht="16.5" customHeight="1" x14ac:dyDescent="0.45">
      <c r="B295" s="2">
        <v>287</v>
      </c>
      <c r="C295" s="2" t="s">
        <v>11</v>
      </c>
      <c r="D295" s="6" t="s">
        <v>165</v>
      </c>
    </row>
    <row r="296" spans="2:4" ht="16.5" customHeight="1" x14ac:dyDescent="0.45">
      <c r="B296" s="2">
        <v>288</v>
      </c>
      <c r="C296" s="2" t="s">
        <v>11</v>
      </c>
      <c r="D296" s="4" t="s">
        <v>550</v>
      </c>
    </row>
    <row r="297" spans="2:4" ht="16.5" customHeight="1" x14ac:dyDescent="0.45">
      <c r="B297" s="2">
        <v>289</v>
      </c>
      <c r="C297" s="2" t="s">
        <v>11</v>
      </c>
      <c r="D297" s="4" t="s">
        <v>551</v>
      </c>
    </row>
    <row r="298" spans="2:4" ht="16.5" customHeight="1" x14ac:dyDescent="0.45">
      <c r="B298" s="2">
        <v>290</v>
      </c>
      <c r="C298" s="2" t="s">
        <v>11</v>
      </c>
      <c r="D298" s="4" t="s">
        <v>553</v>
      </c>
    </row>
    <row r="299" spans="2:4" ht="16.5" customHeight="1" x14ac:dyDescent="0.45">
      <c r="B299" s="2">
        <v>291</v>
      </c>
      <c r="C299" s="2" t="s">
        <v>11</v>
      </c>
      <c r="D299" s="4" t="s">
        <v>152</v>
      </c>
    </row>
    <row r="300" spans="2:4" ht="16.5" customHeight="1" x14ac:dyDescent="0.45">
      <c r="B300" s="2">
        <v>292</v>
      </c>
      <c r="C300" s="2" t="s">
        <v>11</v>
      </c>
      <c r="D300" s="4" t="s">
        <v>554</v>
      </c>
    </row>
    <row r="301" spans="2:4" ht="16.5" customHeight="1" x14ac:dyDescent="0.45">
      <c r="B301" s="2">
        <v>293</v>
      </c>
      <c r="C301" s="2" t="s">
        <v>11</v>
      </c>
      <c r="D301" s="4" t="s">
        <v>555</v>
      </c>
    </row>
    <row r="302" spans="2:4" ht="16.5" customHeight="1" x14ac:dyDescent="0.45">
      <c r="B302" s="2">
        <v>294</v>
      </c>
      <c r="C302" s="2" t="s">
        <v>11</v>
      </c>
      <c r="D302" s="4" t="s">
        <v>153</v>
      </c>
    </row>
    <row r="303" spans="2:4" ht="16.5" customHeight="1" x14ac:dyDescent="0.45">
      <c r="B303" s="2">
        <v>295</v>
      </c>
      <c r="C303" s="2" t="s">
        <v>11</v>
      </c>
      <c r="D303" s="4" t="s">
        <v>163</v>
      </c>
    </row>
    <row r="304" spans="2:4" ht="16.5" customHeight="1" x14ac:dyDescent="0.45">
      <c r="B304" s="2">
        <v>296</v>
      </c>
      <c r="C304" s="2" t="s">
        <v>11</v>
      </c>
      <c r="D304" s="4" t="s">
        <v>556</v>
      </c>
    </row>
    <row r="305" spans="2:4" ht="16.5" customHeight="1" x14ac:dyDescent="0.45">
      <c r="B305" s="2">
        <v>297</v>
      </c>
      <c r="C305" s="2" t="s">
        <v>11</v>
      </c>
      <c r="D305" s="4" t="s">
        <v>557</v>
      </c>
    </row>
    <row r="306" spans="2:4" ht="16.5" customHeight="1" x14ac:dyDescent="0.45">
      <c r="B306" s="2">
        <v>298</v>
      </c>
      <c r="C306" s="2" t="s">
        <v>11</v>
      </c>
      <c r="D306" s="4" t="s">
        <v>154</v>
      </c>
    </row>
    <row r="307" spans="2:4" ht="16.5" customHeight="1" x14ac:dyDescent="0.45">
      <c r="B307" s="2">
        <v>299</v>
      </c>
      <c r="C307" s="2" t="s">
        <v>11</v>
      </c>
      <c r="D307" s="4" t="s">
        <v>155</v>
      </c>
    </row>
    <row r="308" spans="2:4" ht="16.5" customHeight="1" x14ac:dyDescent="0.45">
      <c r="B308" s="2">
        <v>300</v>
      </c>
      <c r="C308" s="2" t="s">
        <v>11</v>
      </c>
      <c r="D308" s="4" t="s">
        <v>559</v>
      </c>
    </row>
    <row r="309" spans="2:4" ht="16.5" customHeight="1" x14ac:dyDescent="0.45">
      <c r="B309" s="2">
        <v>301</v>
      </c>
      <c r="C309" s="2" t="s">
        <v>11</v>
      </c>
      <c r="D309" s="4" t="s">
        <v>560</v>
      </c>
    </row>
    <row r="310" spans="2:4" ht="16.5" customHeight="1" x14ac:dyDescent="0.45">
      <c r="B310" s="2">
        <v>302</v>
      </c>
      <c r="C310" s="2" t="s">
        <v>11</v>
      </c>
      <c r="D310" s="4" t="s">
        <v>561</v>
      </c>
    </row>
    <row r="311" spans="2:4" ht="16.5" customHeight="1" x14ac:dyDescent="0.45">
      <c r="B311" s="2">
        <v>303</v>
      </c>
      <c r="C311" s="2" t="s">
        <v>11</v>
      </c>
      <c r="D311" s="4" t="s">
        <v>565</v>
      </c>
    </row>
    <row r="312" spans="2:4" ht="16.5" customHeight="1" x14ac:dyDescent="0.45">
      <c r="B312" s="2">
        <v>304</v>
      </c>
      <c r="C312" s="2" t="s">
        <v>11</v>
      </c>
      <c r="D312" s="4" t="s">
        <v>566</v>
      </c>
    </row>
    <row r="313" spans="2:4" ht="16.5" customHeight="1" x14ac:dyDescent="0.45">
      <c r="B313" s="2">
        <v>305</v>
      </c>
      <c r="C313" s="2" t="s">
        <v>103</v>
      </c>
      <c r="D313" s="6" t="s">
        <v>112</v>
      </c>
    </row>
    <row r="314" spans="2:4" ht="16.5" customHeight="1" x14ac:dyDescent="0.45">
      <c r="B314" s="2">
        <v>306</v>
      </c>
      <c r="C314" s="2" t="s">
        <v>103</v>
      </c>
      <c r="D314" s="6" t="s">
        <v>336</v>
      </c>
    </row>
    <row r="315" spans="2:4" ht="16.5" customHeight="1" x14ac:dyDescent="0.45">
      <c r="B315" s="2">
        <v>307</v>
      </c>
      <c r="C315" s="2" t="s">
        <v>103</v>
      </c>
      <c r="D315" s="6" t="s">
        <v>273</v>
      </c>
    </row>
    <row r="316" spans="2:4" ht="16.5" customHeight="1" x14ac:dyDescent="0.45">
      <c r="B316" s="2">
        <v>308</v>
      </c>
      <c r="C316" s="2" t="s">
        <v>103</v>
      </c>
      <c r="D316" s="6" t="s">
        <v>341</v>
      </c>
    </row>
    <row r="317" spans="2:4" ht="16.5" customHeight="1" x14ac:dyDescent="0.45">
      <c r="B317" s="2">
        <v>309</v>
      </c>
      <c r="C317" s="2" t="s">
        <v>103</v>
      </c>
      <c r="D317" s="6" t="s">
        <v>394</v>
      </c>
    </row>
    <row r="318" spans="2:4" ht="16.5" customHeight="1" x14ac:dyDescent="0.45">
      <c r="B318" s="2">
        <v>310</v>
      </c>
      <c r="C318" s="2" t="s">
        <v>103</v>
      </c>
      <c r="D318" s="6" t="s">
        <v>105</v>
      </c>
    </row>
    <row r="319" spans="2:4" ht="16.5" customHeight="1" x14ac:dyDescent="0.45">
      <c r="B319" s="2">
        <v>311</v>
      </c>
      <c r="C319" s="2" t="s">
        <v>103</v>
      </c>
      <c r="D319" s="6" t="s">
        <v>376</v>
      </c>
    </row>
    <row r="320" spans="2:4" ht="16.5" customHeight="1" x14ac:dyDescent="0.45">
      <c r="B320" s="2">
        <v>312</v>
      </c>
      <c r="C320" s="2" t="s">
        <v>103</v>
      </c>
      <c r="D320" s="6" t="s">
        <v>371</v>
      </c>
    </row>
    <row r="321" spans="2:4" ht="16.5" customHeight="1" x14ac:dyDescent="0.45">
      <c r="B321" s="2">
        <v>313</v>
      </c>
      <c r="C321" s="2" t="s">
        <v>103</v>
      </c>
      <c r="D321" s="6" t="s">
        <v>262</v>
      </c>
    </row>
    <row r="322" spans="2:4" ht="16.5" customHeight="1" x14ac:dyDescent="0.45">
      <c r="B322" s="2">
        <v>314</v>
      </c>
      <c r="C322" s="2" t="s">
        <v>103</v>
      </c>
      <c r="D322" s="6" t="s">
        <v>101</v>
      </c>
    </row>
    <row r="323" spans="2:4" ht="16.5" customHeight="1" x14ac:dyDescent="0.45">
      <c r="B323" s="2">
        <v>315</v>
      </c>
      <c r="C323" s="2" t="s">
        <v>103</v>
      </c>
      <c r="D323" s="6" t="s">
        <v>308</v>
      </c>
    </row>
    <row r="324" spans="2:4" ht="16.5" customHeight="1" x14ac:dyDescent="0.45">
      <c r="B324" s="2">
        <v>316</v>
      </c>
      <c r="C324" s="2" t="s">
        <v>103</v>
      </c>
      <c r="D324" s="6" t="s">
        <v>98</v>
      </c>
    </row>
    <row r="325" spans="2:4" ht="16.5" customHeight="1" x14ac:dyDescent="0.45">
      <c r="B325" s="2">
        <v>317</v>
      </c>
      <c r="C325" s="2" t="s">
        <v>103</v>
      </c>
      <c r="D325" s="6" t="s">
        <v>99</v>
      </c>
    </row>
    <row r="326" spans="2:4" ht="16.5" customHeight="1" x14ac:dyDescent="0.45">
      <c r="B326" s="2">
        <v>318</v>
      </c>
      <c r="C326" s="2" t="s">
        <v>103</v>
      </c>
      <c r="D326" s="6" t="s">
        <v>248</v>
      </c>
    </row>
    <row r="327" spans="2:4" ht="16.5" customHeight="1" x14ac:dyDescent="0.45">
      <c r="B327" s="2">
        <v>319</v>
      </c>
      <c r="C327" s="2" t="s">
        <v>103</v>
      </c>
      <c r="D327" s="7" t="s">
        <v>218</v>
      </c>
    </row>
    <row r="328" spans="2:4" ht="16.5" customHeight="1" x14ac:dyDescent="0.45">
      <c r="B328" s="2">
        <v>320</v>
      </c>
      <c r="C328" s="2" t="s">
        <v>103</v>
      </c>
      <c r="D328" s="6" t="s">
        <v>109</v>
      </c>
    </row>
    <row r="329" spans="2:4" ht="16.5" customHeight="1" x14ac:dyDescent="0.45">
      <c r="B329" s="2">
        <v>321</v>
      </c>
      <c r="C329" s="2" t="s">
        <v>103</v>
      </c>
      <c r="D329" s="6" t="s">
        <v>236</v>
      </c>
    </row>
    <row r="330" spans="2:4" ht="16.5" customHeight="1" x14ac:dyDescent="0.45">
      <c r="B330" s="2">
        <v>322</v>
      </c>
      <c r="C330" s="2" t="s">
        <v>103</v>
      </c>
      <c r="D330" s="6" t="s">
        <v>382</v>
      </c>
    </row>
    <row r="331" spans="2:4" ht="16.5" customHeight="1" x14ac:dyDescent="0.45">
      <c r="B331" s="2">
        <v>323</v>
      </c>
      <c r="C331" s="2" t="s">
        <v>103</v>
      </c>
      <c r="D331" s="6" t="s">
        <v>106</v>
      </c>
    </row>
    <row r="332" spans="2:4" ht="16.5" customHeight="1" x14ac:dyDescent="0.45">
      <c r="B332" s="2">
        <v>324</v>
      </c>
      <c r="C332" s="2" t="s">
        <v>103</v>
      </c>
      <c r="D332" s="6" t="s">
        <v>380</v>
      </c>
    </row>
    <row r="333" spans="2:4" ht="16.5" customHeight="1" x14ac:dyDescent="0.45">
      <c r="B333" s="2">
        <v>325</v>
      </c>
      <c r="C333" s="2" t="s">
        <v>103</v>
      </c>
      <c r="D333" s="6" t="s">
        <v>104</v>
      </c>
    </row>
    <row r="334" spans="2:4" ht="16.5" customHeight="1" x14ac:dyDescent="0.45">
      <c r="B334" s="2">
        <v>326</v>
      </c>
      <c r="C334" s="2" t="s">
        <v>103</v>
      </c>
      <c r="D334" s="6" t="s">
        <v>100</v>
      </c>
    </row>
    <row r="335" spans="2:4" ht="16.5" customHeight="1" x14ac:dyDescent="0.45">
      <c r="B335" s="2">
        <v>327</v>
      </c>
      <c r="C335" s="2" t="s">
        <v>103</v>
      </c>
      <c r="D335" s="6" t="s">
        <v>243</v>
      </c>
    </row>
    <row r="336" spans="2:4" ht="16.5" customHeight="1" x14ac:dyDescent="0.45">
      <c r="B336" s="2">
        <v>328</v>
      </c>
      <c r="C336" s="2" t="s">
        <v>103</v>
      </c>
      <c r="D336" s="6" t="s">
        <v>433</v>
      </c>
    </row>
    <row r="337" spans="2:4" ht="16.5" customHeight="1" x14ac:dyDescent="0.45">
      <c r="B337" s="2">
        <v>329</v>
      </c>
      <c r="C337" s="2" t="s">
        <v>103</v>
      </c>
      <c r="D337" s="6" t="s">
        <v>111</v>
      </c>
    </row>
    <row r="338" spans="2:4" ht="16.5" customHeight="1" x14ac:dyDescent="0.45">
      <c r="B338" s="2">
        <v>330</v>
      </c>
      <c r="C338" s="2" t="s">
        <v>103</v>
      </c>
      <c r="D338" s="6" t="s">
        <v>572</v>
      </c>
    </row>
    <row r="339" spans="2:4" ht="16.5" customHeight="1" x14ac:dyDescent="0.45">
      <c r="B339" s="2">
        <v>331</v>
      </c>
      <c r="C339" s="2" t="s">
        <v>103</v>
      </c>
      <c r="D339" s="6" t="s">
        <v>332</v>
      </c>
    </row>
    <row r="340" spans="2:4" ht="16.5" customHeight="1" x14ac:dyDescent="0.45">
      <c r="B340" s="2">
        <v>332</v>
      </c>
      <c r="C340" s="2" t="s">
        <v>103</v>
      </c>
      <c r="D340" s="6" t="s">
        <v>113</v>
      </c>
    </row>
    <row r="341" spans="2:4" ht="16.5" customHeight="1" x14ac:dyDescent="0.45">
      <c r="B341" s="2">
        <v>333</v>
      </c>
      <c r="C341" s="2" t="s">
        <v>103</v>
      </c>
      <c r="D341" s="6" t="s">
        <v>110</v>
      </c>
    </row>
    <row r="342" spans="2:4" ht="16.5" customHeight="1" x14ac:dyDescent="0.45">
      <c r="B342" s="2">
        <v>334</v>
      </c>
      <c r="C342" s="2" t="s">
        <v>103</v>
      </c>
      <c r="D342" s="7" t="s">
        <v>209</v>
      </c>
    </row>
    <row r="343" spans="2:4" ht="16.5" customHeight="1" x14ac:dyDescent="0.45">
      <c r="B343" s="2">
        <v>335</v>
      </c>
      <c r="C343" s="2" t="s">
        <v>103</v>
      </c>
      <c r="D343" s="6" t="s">
        <v>267</v>
      </c>
    </row>
    <row r="344" spans="2:4" ht="16.5" customHeight="1" x14ac:dyDescent="0.45">
      <c r="B344" s="2">
        <v>336</v>
      </c>
      <c r="C344" s="2" t="s">
        <v>103</v>
      </c>
      <c r="D344" s="6" t="s">
        <v>350</v>
      </c>
    </row>
    <row r="345" spans="2:4" ht="16.5" customHeight="1" x14ac:dyDescent="0.45">
      <c r="B345" s="2">
        <v>337</v>
      </c>
      <c r="C345" s="2" t="s">
        <v>103</v>
      </c>
      <c r="D345" s="6" t="s">
        <v>571</v>
      </c>
    </row>
    <row r="346" spans="2:4" ht="16.5" customHeight="1" x14ac:dyDescent="0.45">
      <c r="B346" s="2">
        <v>338</v>
      </c>
      <c r="C346" s="2" t="s">
        <v>103</v>
      </c>
      <c r="D346" s="6" t="s">
        <v>115</v>
      </c>
    </row>
    <row r="347" spans="2:4" ht="16.5" customHeight="1" x14ac:dyDescent="0.45">
      <c r="B347" s="2">
        <v>339</v>
      </c>
      <c r="C347" s="2" t="s">
        <v>103</v>
      </c>
      <c r="D347" s="7" t="s">
        <v>225</v>
      </c>
    </row>
    <row r="348" spans="2:4" ht="16.5" customHeight="1" x14ac:dyDescent="0.45">
      <c r="B348" s="2">
        <v>340</v>
      </c>
      <c r="C348" s="2" t="s">
        <v>103</v>
      </c>
      <c r="D348" s="6" t="s">
        <v>298</v>
      </c>
    </row>
    <row r="349" spans="2:4" ht="16.5" customHeight="1" x14ac:dyDescent="0.45">
      <c r="B349" s="2">
        <v>341</v>
      </c>
      <c r="C349" s="2" t="s">
        <v>103</v>
      </c>
      <c r="D349" s="6" t="s">
        <v>456</v>
      </c>
    </row>
    <row r="350" spans="2:4" ht="16.5" customHeight="1" x14ac:dyDescent="0.45">
      <c r="B350" s="2">
        <v>342</v>
      </c>
      <c r="C350" s="2" t="s">
        <v>103</v>
      </c>
      <c r="D350" s="7" t="s">
        <v>164</v>
      </c>
    </row>
    <row r="351" spans="2:4" ht="16.5" customHeight="1" x14ac:dyDescent="0.45">
      <c r="B351" s="2">
        <v>343</v>
      </c>
      <c r="C351" s="2" t="s">
        <v>103</v>
      </c>
      <c r="D351" s="4" t="s">
        <v>107</v>
      </c>
    </row>
    <row r="352" spans="2:4" ht="16.5" customHeight="1" x14ac:dyDescent="0.45">
      <c r="B352" s="2">
        <v>344</v>
      </c>
      <c r="C352" s="2" t="s">
        <v>103</v>
      </c>
      <c r="D352" s="6" t="s">
        <v>274</v>
      </c>
    </row>
    <row r="353" spans="2:4" ht="16.5" customHeight="1" x14ac:dyDescent="0.45">
      <c r="B353" s="2">
        <v>345</v>
      </c>
      <c r="C353" s="2" t="s">
        <v>103</v>
      </c>
      <c r="D353" s="6" t="s">
        <v>297</v>
      </c>
    </row>
    <row r="354" spans="2:4" ht="16.5" customHeight="1" x14ac:dyDescent="0.45">
      <c r="B354" s="2">
        <v>346</v>
      </c>
      <c r="C354" s="2" t="s">
        <v>103</v>
      </c>
      <c r="D354" s="6" t="s">
        <v>249</v>
      </c>
    </row>
    <row r="355" spans="2:4" ht="16.5" customHeight="1" x14ac:dyDescent="0.45">
      <c r="B355" s="2">
        <v>347</v>
      </c>
      <c r="C355" s="2" t="s">
        <v>103</v>
      </c>
      <c r="D355" s="6" t="s">
        <v>114</v>
      </c>
    </row>
    <row r="356" spans="2:4" ht="16.5" customHeight="1" x14ac:dyDescent="0.45">
      <c r="B356" s="2">
        <v>348</v>
      </c>
      <c r="C356" s="2" t="s">
        <v>103</v>
      </c>
      <c r="D356" s="6" t="s">
        <v>361</v>
      </c>
    </row>
    <row r="357" spans="2:4" ht="16.5" customHeight="1" x14ac:dyDescent="0.45">
      <c r="B357" s="2">
        <v>349</v>
      </c>
      <c r="C357" s="2" t="s">
        <v>103</v>
      </c>
      <c r="D357" s="6" t="s">
        <v>381</v>
      </c>
    </row>
    <row r="358" spans="2:4" ht="16.5" customHeight="1" x14ac:dyDescent="0.45">
      <c r="B358" s="2">
        <v>350</v>
      </c>
      <c r="C358" s="2" t="s">
        <v>103</v>
      </c>
      <c r="D358" s="6" t="s">
        <v>97</v>
      </c>
    </row>
    <row r="359" spans="2:4" ht="16.5" customHeight="1" x14ac:dyDescent="0.45">
      <c r="B359" s="2">
        <v>351</v>
      </c>
      <c r="C359" s="2" t="s">
        <v>103</v>
      </c>
      <c r="D359" s="4" t="s">
        <v>157</v>
      </c>
    </row>
    <row r="360" spans="2:4" ht="16.5" customHeight="1" x14ac:dyDescent="0.45">
      <c r="B360" s="2">
        <v>352</v>
      </c>
      <c r="C360" s="2" t="s">
        <v>103</v>
      </c>
      <c r="D360" s="7" t="s">
        <v>92</v>
      </c>
    </row>
    <row r="361" spans="2:4" ht="16.5" customHeight="1" x14ac:dyDescent="0.45">
      <c r="B361" s="2">
        <v>353</v>
      </c>
      <c r="C361" s="2" t="s">
        <v>103</v>
      </c>
      <c r="D361" s="6" t="s">
        <v>108</v>
      </c>
    </row>
    <row r="362" spans="2:4" ht="16.5" customHeight="1" x14ac:dyDescent="0.45">
      <c r="B362" s="2">
        <v>354</v>
      </c>
      <c r="C362" s="2" t="s">
        <v>103</v>
      </c>
      <c r="D362" s="6" t="s">
        <v>240</v>
      </c>
    </row>
    <row r="363" spans="2:4" ht="16.5" customHeight="1" x14ac:dyDescent="0.45">
      <c r="B363" s="2">
        <v>355</v>
      </c>
      <c r="C363" s="2" t="s">
        <v>103</v>
      </c>
      <c r="D363" s="6" t="s">
        <v>303</v>
      </c>
    </row>
    <row r="364" spans="2:4" ht="16.5" customHeight="1" x14ac:dyDescent="0.45">
      <c r="B364" s="2">
        <v>356</v>
      </c>
      <c r="C364" s="2" t="s">
        <v>103</v>
      </c>
      <c r="D364" s="6" t="s">
        <v>94</v>
      </c>
    </row>
    <row r="365" spans="2:4" ht="16.5" customHeight="1" x14ac:dyDescent="0.45">
      <c r="B365" s="2">
        <v>357</v>
      </c>
      <c r="C365" s="2" t="s">
        <v>103</v>
      </c>
      <c r="D365" s="7" t="s">
        <v>158</v>
      </c>
    </row>
    <row r="366" spans="2:4" ht="16.5" customHeight="1" x14ac:dyDescent="0.45">
      <c r="B366" s="2">
        <v>358</v>
      </c>
      <c r="C366" s="2" t="s">
        <v>103</v>
      </c>
      <c r="D366" s="6" t="s">
        <v>102</v>
      </c>
    </row>
    <row r="367" spans="2:4" ht="16.5" customHeight="1" x14ac:dyDescent="0.45">
      <c r="B367" s="2">
        <v>359</v>
      </c>
      <c r="C367" s="2" t="s">
        <v>103</v>
      </c>
      <c r="D367" s="7" t="s">
        <v>228</v>
      </c>
    </row>
    <row r="368" spans="2:4" ht="16.5" customHeight="1" x14ac:dyDescent="0.45">
      <c r="B368" s="2">
        <v>360</v>
      </c>
      <c r="C368" s="2" t="s">
        <v>103</v>
      </c>
      <c r="D368" s="7" t="s">
        <v>186</v>
      </c>
    </row>
    <row r="369" spans="2:4" ht="16.5" customHeight="1" x14ac:dyDescent="0.45">
      <c r="B369" s="2">
        <v>361</v>
      </c>
      <c r="C369" s="2" t="s">
        <v>103</v>
      </c>
      <c r="D369" s="6" t="s">
        <v>95</v>
      </c>
    </row>
    <row r="370" spans="2:4" ht="16.5" customHeight="1" x14ac:dyDescent="0.45">
      <c r="B370" s="2">
        <v>362</v>
      </c>
      <c r="C370" s="2" t="s">
        <v>103</v>
      </c>
      <c r="D370" s="4" t="s">
        <v>161</v>
      </c>
    </row>
    <row r="371" spans="2:4" ht="16.5" customHeight="1" x14ac:dyDescent="0.45">
      <c r="B371" s="2">
        <v>363</v>
      </c>
      <c r="C371" s="2" t="s">
        <v>103</v>
      </c>
      <c r="D371" s="7" t="s">
        <v>91</v>
      </c>
    </row>
    <row r="372" spans="2:4" ht="16.5" customHeight="1" x14ac:dyDescent="0.45">
      <c r="B372" s="2">
        <v>364</v>
      </c>
      <c r="C372" s="2" t="s">
        <v>103</v>
      </c>
      <c r="D372" s="6" t="s">
        <v>392</v>
      </c>
    </row>
    <row r="373" spans="2:4" ht="16.5" customHeight="1" x14ac:dyDescent="0.45">
      <c r="B373" s="2">
        <v>365</v>
      </c>
      <c r="C373" s="2" t="s">
        <v>103</v>
      </c>
      <c r="D373" s="6" t="s">
        <v>408</v>
      </c>
    </row>
    <row r="374" spans="2:4" ht="16.5" customHeight="1" x14ac:dyDescent="0.45">
      <c r="B374" s="2">
        <v>366</v>
      </c>
      <c r="C374" s="2" t="s">
        <v>103</v>
      </c>
      <c r="D374" s="6" t="s">
        <v>93</v>
      </c>
    </row>
    <row r="375" spans="2:4" ht="16.5" customHeight="1" x14ac:dyDescent="0.45">
      <c r="B375" s="2">
        <v>367</v>
      </c>
      <c r="C375" s="2" t="s">
        <v>103</v>
      </c>
      <c r="D375" s="6" t="s">
        <v>96</v>
      </c>
    </row>
    <row r="376" spans="2:4" ht="16.5" customHeight="1" x14ac:dyDescent="0.45">
      <c r="B376" s="2">
        <v>368</v>
      </c>
      <c r="C376" s="2" t="s">
        <v>68</v>
      </c>
      <c r="D376" s="6" t="s">
        <v>372</v>
      </c>
    </row>
    <row r="377" spans="2:4" ht="16.5" customHeight="1" x14ac:dyDescent="0.45">
      <c r="B377" s="2">
        <v>369</v>
      </c>
      <c r="C377" s="2" t="s">
        <v>68</v>
      </c>
      <c r="D377" s="6" t="s">
        <v>299</v>
      </c>
    </row>
    <row r="378" spans="2:4" ht="16.5" customHeight="1" x14ac:dyDescent="0.45">
      <c r="B378" s="2">
        <v>370</v>
      </c>
      <c r="C378" s="2" t="s">
        <v>68</v>
      </c>
      <c r="D378" s="6" t="s">
        <v>493</v>
      </c>
    </row>
    <row r="379" spans="2:4" ht="16.5" customHeight="1" x14ac:dyDescent="0.45">
      <c r="B379" s="2">
        <v>371</v>
      </c>
      <c r="C379" s="2" t="s">
        <v>68</v>
      </c>
      <c r="D379" s="6" t="s">
        <v>366</v>
      </c>
    </row>
    <row r="380" spans="2:4" ht="16.5" customHeight="1" x14ac:dyDescent="0.45">
      <c r="B380" s="2">
        <v>372</v>
      </c>
      <c r="C380" s="2" t="s">
        <v>68</v>
      </c>
      <c r="D380" s="6" t="s">
        <v>62</v>
      </c>
    </row>
    <row r="381" spans="2:4" ht="16.5" customHeight="1" x14ac:dyDescent="0.45">
      <c r="B381" s="2">
        <v>373</v>
      </c>
      <c r="C381" s="2" t="s">
        <v>68</v>
      </c>
      <c r="D381" s="6" t="s">
        <v>489</v>
      </c>
    </row>
    <row r="382" spans="2:4" ht="16.5" customHeight="1" x14ac:dyDescent="0.45">
      <c r="B382" s="2">
        <v>374</v>
      </c>
      <c r="C382" s="2" t="s">
        <v>68</v>
      </c>
      <c r="D382" s="6" t="s">
        <v>324</v>
      </c>
    </row>
    <row r="383" spans="2:4" ht="16.5" customHeight="1" x14ac:dyDescent="0.45">
      <c r="B383" s="2">
        <v>375</v>
      </c>
      <c r="C383" s="2" t="s">
        <v>68</v>
      </c>
      <c r="D383" s="6" t="s">
        <v>290</v>
      </c>
    </row>
    <row r="384" spans="2:4" ht="16.5" customHeight="1" x14ac:dyDescent="0.45">
      <c r="B384" s="2">
        <v>376</v>
      </c>
      <c r="C384" s="2" t="s">
        <v>68</v>
      </c>
      <c r="D384" s="6" t="s">
        <v>331</v>
      </c>
    </row>
    <row r="385" spans="2:4" ht="16.5" customHeight="1" x14ac:dyDescent="0.45">
      <c r="B385" s="2">
        <v>377</v>
      </c>
      <c r="C385" s="2" t="s">
        <v>68</v>
      </c>
      <c r="D385" s="6" t="s">
        <v>282</v>
      </c>
    </row>
    <row r="386" spans="2:4" ht="16.5" customHeight="1" x14ac:dyDescent="0.45">
      <c r="B386" s="2">
        <v>378</v>
      </c>
      <c r="C386" s="2" t="s">
        <v>68</v>
      </c>
      <c r="D386" s="6" t="s">
        <v>312</v>
      </c>
    </row>
    <row r="387" spans="2:4" ht="16.5" customHeight="1" x14ac:dyDescent="0.45">
      <c r="B387" s="2">
        <v>379</v>
      </c>
      <c r="C387" s="2" t="s">
        <v>68</v>
      </c>
      <c r="D387" s="6" t="s">
        <v>477</v>
      </c>
    </row>
    <row r="388" spans="2:4" ht="16.5" customHeight="1" x14ac:dyDescent="0.45">
      <c r="B388" s="2">
        <v>380</v>
      </c>
      <c r="C388" s="2" t="s">
        <v>68</v>
      </c>
      <c r="D388" s="6" t="s">
        <v>455</v>
      </c>
    </row>
    <row r="389" spans="2:4" ht="16.5" customHeight="1" x14ac:dyDescent="0.45">
      <c r="B389" s="2">
        <v>381</v>
      </c>
      <c r="C389" s="2" t="s">
        <v>68</v>
      </c>
      <c r="D389" s="6" t="s">
        <v>275</v>
      </c>
    </row>
    <row r="390" spans="2:4" ht="16.5" customHeight="1" x14ac:dyDescent="0.45">
      <c r="B390" s="2">
        <v>382</v>
      </c>
      <c r="C390" s="2" t="s">
        <v>68</v>
      </c>
      <c r="D390" s="6" t="s">
        <v>418</v>
      </c>
    </row>
    <row r="391" spans="2:4" ht="16.5" customHeight="1" x14ac:dyDescent="0.45">
      <c r="B391" s="2">
        <v>383</v>
      </c>
      <c r="C391" s="2" t="s">
        <v>68</v>
      </c>
      <c r="D391" s="6" t="s">
        <v>348</v>
      </c>
    </row>
    <row r="392" spans="2:4" ht="16.5" customHeight="1" x14ac:dyDescent="0.45">
      <c r="B392" s="2">
        <v>384</v>
      </c>
      <c r="C392" s="2" t="s">
        <v>68</v>
      </c>
      <c r="D392" s="6" t="s">
        <v>405</v>
      </c>
    </row>
    <row r="393" spans="2:4" ht="16.5" customHeight="1" x14ac:dyDescent="0.45">
      <c r="B393" s="2">
        <v>385</v>
      </c>
      <c r="C393" s="2" t="s">
        <v>68</v>
      </c>
      <c r="D393" s="6" t="s">
        <v>319</v>
      </c>
    </row>
    <row r="394" spans="2:4" ht="16.5" customHeight="1" x14ac:dyDescent="0.45">
      <c r="B394" s="2">
        <v>386</v>
      </c>
      <c r="C394" s="2" t="s">
        <v>68</v>
      </c>
      <c r="D394" s="6" t="s">
        <v>59</v>
      </c>
    </row>
    <row r="395" spans="2:4" ht="16.5" customHeight="1" x14ac:dyDescent="0.45">
      <c r="B395" s="2">
        <v>387</v>
      </c>
      <c r="C395" s="2" t="s">
        <v>68</v>
      </c>
      <c r="D395" s="6" t="s">
        <v>58</v>
      </c>
    </row>
    <row r="396" spans="2:4" ht="16.5" customHeight="1" x14ac:dyDescent="0.45">
      <c r="B396" s="2">
        <v>388</v>
      </c>
      <c r="C396" s="2" t="s">
        <v>68</v>
      </c>
      <c r="D396" s="6" t="s">
        <v>478</v>
      </c>
    </row>
    <row r="397" spans="2:4" ht="16.5" customHeight="1" x14ac:dyDescent="0.45">
      <c r="B397" s="2">
        <v>389</v>
      </c>
      <c r="C397" s="2" t="s">
        <v>68</v>
      </c>
      <c r="D397" s="6" t="s">
        <v>61</v>
      </c>
    </row>
    <row r="398" spans="2:4" ht="16.5" customHeight="1" x14ac:dyDescent="0.45">
      <c r="B398" s="2">
        <v>390</v>
      </c>
      <c r="C398" s="2" t="s">
        <v>68</v>
      </c>
      <c r="D398" s="6" t="s">
        <v>272</v>
      </c>
    </row>
    <row r="399" spans="2:4" ht="16.5" customHeight="1" x14ac:dyDescent="0.45">
      <c r="B399" s="2">
        <v>391</v>
      </c>
      <c r="C399" s="2" t="s">
        <v>68</v>
      </c>
      <c r="D399" s="6" t="s">
        <v>495</v>
      </c>
    </row>
    <row r="400" spans="2:4" ht="16.5" customHeight="1" x14ac:dyDescent="0.45">
      <c r="B400" s="2">
        <v>392</v>
      </c>
      <c r="C400" s="2" t="s">
        <v>68</v>
      </c>
      <c r="D400" s="6" t="s">
        <v>351</v>
      </c>
    </row>
    <row r="401" spans="2:4" ht="16.5" customHeight="1" x14ac:dyDescent="0.45">
      <c r="B401" s="2">
        <v>393</v>
      </c>
      <c r="C401" s="2" t="s">
        <v>68</v>
      </c>
      <c r="D401" s="6" t="s">
        <v>413</v>
      </c>
    </row>
    <row r="402" spans="2:4" ht="16.5" customHeight="1" x14ac:dyDescent="0.45">
      <c r="B402" s="2">
        <v>394</v>
      </c>
      <c r="C402" s="2" t="s">
        <v>68</v>
      </c>
      <c r="D402" s="6" t="s">
        <v>357</v>
      </c>
    </row>
    <row r="403" spans="2:4" ht="16.5" customHeight="1" x14ac:dyDescent="0.45">
      <c r="B403" s="2">
        <v>395</v>
      </c>
      <c r="C403" s="2" t="s">
        <v>68</v>
      </c>
      <c r="D403" s="6" t="s">
        <v>313</v>
      </c>
    </row>
    <row r="404" spans="2:4" ht="16.5" customHeight="1" x14ac:dyDescent="0.45">
      <c r="B404" s="2">
        <v>396</v>
      </c>
      <c r="C404" s="2" t="s">
        <v>68</v>
      </c>
      <c r="D404" s="6" t="s">
        <v>438</v>
      </c>
    </row>
    <row r="405" spans="2:4" ht="16.5" customHeight="1" x14ac:dyDescent="0.45">
      <c r="B405" s="2">
        <v>397</v>
      </c>
      <c r="C405" s="2" t="s">
        <v>68</v>
      </c>
      <c r="D405" s="6" t="s">
        <v>66</v>
      </c>
    </row>
    <row r="406" spans="2:4" ht="16.5" customHeight="1" x14ac:dyDescent="0.45">
      <c r="B406" s="2">
        <v>398</v>
      </c>
      <c r="C406" s="2" t="s">
        <v>68</v>
      </c>
      <c r="D406" s="6" t="s">
        <v>285</v>
      </c>
    </row>
    <row r="407" spans="2:4" ht="16.5" customHeight="1" x14ac:dyDescent="0.45">
      <c r="B407" s="2">
        <v>399</v>
      </c>
      <c r="C407" s="2" t="s">
        <v>68</v>
      </c>
      <c r="D407" s="6" t="s">
        <v>63</v>
      </c>
    </row>
    <row r="408" spans="2:4" ht="16.5" customHeight="1" x14ac:dyDescent="0.45">
      <c r="B408" s="2">
        <v>400</v>
      </c>
      <c r="C408" s="2" t="s">
        <v>68</v>
      </c>
      <c r="D408" s="6" t="s">
        <v>367</v>
      </c>
    </row>
    <row r="409" spans="2:4" ht="16.5" customHeight="1" x14ac:dyDescent="0.45">
      <c r="B409" s="2">
        <v>401</v>
      </c>
      <c r="C409" s="2" t="s">
        <v>68</v>
      </c>
      <c r="D409" s="6" t="s">
        <v>573</v>
      </c>
    </row>
    <row r="410" spans="2:4" ht="16.5" customHeight="1" x14ac:dyDescent="0.45">
      <c r="B410" s="2">
        <v>402</v>
      </c>
      <c r="C410" s="2" t="s">
        <v>68</v>
      </c>
      <c r="D410" s="6" t="s">
        <v>56</v>
      </c>
    </row>
    <row r="411" spans="2:4" ht="16.5" customHeight="1" x14ac:dyDescent="0.45">
      <c r="B411" s="2">
        <v>403</v>
      </c>
      <c r="C411" s="2" t="s">
        <v>68</v>
      </c>
      <c r="D411" s="6" t="s">
        <v>64</v>
      </c>
    </row>
    <row r="412" spans="2:4" ht="16.5" customHeight="1" x14ac:dyDescent="0.45">
      <c r="B412" s="2">
        <v>404</v>
      </c>
      <c r="C412" s="2" t="s">
        <v>68</v>
      </c>
      <c r="D412" s="4" t="s">
        <v>167</v>
      </c>
    </row>
    <row r="413" spans="2:4" ht="16.5" customHeight="1" x14ac:dyDescent="0.45">
      <c r="B413" s="2">
        <v>405</v>
      </c>
      <c r="C413" s="2" t="s">
        <v>68</v>
      </c>
      <c r="D413" s="4" t="s">
        <v>166</v>
      </c>
    </row>
    <row r="414" spans="2:4" ht="16.5" customHeight="1" x14ac:dyDescent="0.45">
      <c r="B414" s="2">
        <v>406</v>
      </c>
      <c r="C414" s="2" t="s">
        <v>68</v>
      </c>
      <c r="D414" s="6" t="s">
        <v>57</v>
      </c>
    </row>
    <row r="415" spans="2:4" ht="16.5" customHeight="1" x14ac:dyDescent="0.45">
      <c r="B415" s="2">
        <v>407</v>
      </c>
      <c r="C415" s="2" t="s">
        <v>68</v>
      </c>
      <c r="D415" s="6" t="s">
        <v>60</v>
      </c>
    </row>
    <row r="416" spans="2:4" ht="16.5" customHeight="1" x14ac:dyDescent="0.45">
      <c r="B416" s="2">
        <v>408</v>
      </c>
      <c r="C416" s="2" t="s">
        <v>68</v>
      </c>
      <c r="D416" s="6" t="s">
        <v>65</v>
      </c>
    </row>
    <row r="417" spans="2:4" ht="16.5" customHeight="1" x14ac:dyDescent="0.45">
      <c r="B417" s="2">
        <v>409</v>
      </c>
      <c r="C417" s="2" t="s">
        <v>68</v>
      </c>
      <c r="D417" s="6" t="s">
        <v>67</v>
      </c>
    </row>
    <row r="418" spans="2:4" ht="16.5" customHeight="1" x14ac:dyDescent="0.45">
      <c r="B418" s="2">
        <v>410</v>
      </c>
      <c r="C418" s="2" t="s">
        <v>90</v>
      </c>
      <c r="D418" s="6" t="s">
        <v>452</v>
      </c>
    </row>
    <row r="419" spans="2:4" ht="16.5" customHeight="1" x14ac:dyDescent="0.45">
      <c r="B419" s="2">
        <v>411</v>
      </c>
      <c r="C419" s="2" t="s">
        <v>90</v>
      </c>
      <c r="D419" s="6" t="s">
        <v>347</v>
      </c>
    </row>
    <row r="420" spans="2:4" ht="16.5" customHeight="1" x14ac:dyDescent="0.45">
      <c r="B420" s="2">
        <v>412</v>
      </c>
      <c r="C420" s="2" t="s">
        <v>90</v>
      </c>
      <c r="D420" s="6" t="s">
        <v>472</v>
      </c>
    </row>
    <row r="421" spans="2:4" ht="16.5" customHeight="1" x14ac:dyDescent="0.45">
      <c r="B421" s="2">
        <v>413</v>
      </c>
      <c r="C421" s="2" t="s">
        <v>90</v>
      </c>
      <c r="D421" s="6" t="s">
        <v>410</v>
      </c>
    </row>
    <row r="422" spans="2:4" ht="16.5" customHeight="1" x14ac:dyDescent="0.45">
      <c r="B422" s="2">
        <v>414</v>
      </c>
      <c r="C422" s="2" t="s">
        <v>90</v>
      </c>
      <c r="D422" s="6" t="s">
        <v>391</v>
      </c>
    </row>
    <row r="423" spans="2:4" ht="16.5" customHeight="1" x14ac:dyDescent="0.45">
      <c r="B423" s="2">
        <v>415</v>
      </c>
      <c r="C423" s="2" t="s">
        <v>90</v>
      </c>
      <c r="D423" s="6" t="s">
        <v>458</v>
      </c>
    </row>
    <row r="424" spans="2:4" ht="16.5" customHeight="1" x14ac:dyDescent="0.45">
      <c r="B424" s="2">
        <v>416</v>
      </c>
      <c r="C424" s="2" t="s">
        <v>90</v>
      </c>
      <c r="D424" s="6" t="s">
        <v>352</v>
      </c>
    </row>
    <row r="425" spans="2:4" ht="16.5" customHeight="1" x14ac:dyDescent="0.45">
      <c r="B425" s="2">
        <v>417</v>
      </c>
      <c r="C425" s="2" t="s">
        <v>90</v>
      </c>
      <c r="D425" s="6" t="s">
        <v>233</v>
      </c>
    </row>
    <row r="426" spans="2:4" ht="16.5" customHeight="1" x14ac:dyDescent="0.45">
      <c r="B426" s="2">
        <v>418</v>
      </c>
      <c r="C426" s="2" t="s">
        <v>90</v>
      </c>
      <c r="D426" s="2" t="s">
        <v>174</v>
      </c>
    </row>
    <row r="427" spans="2:4" ht="16.5" customHeight="1" x14ac:dyDescent="0.45">
      <c r="B427" s="2">
        <v>419</v>
      </c>
      <c r="C427" s="2" t="s">
        <v>90</v>
      </c>
      <c r="D427" s="6" t="s">
        <v>432</v>
      </c>
    </row>
    <row r="428" spans="2:4" ht="16.5" customHeight="1" x14ac:dyDescent="0.45">
      <c r="B428" s="2">
        <v>420</v>
      </c>
      <c r="C428" s="2" t="s">
        <v>90</v>
      </c>
      <c r="D428" s="6" t="s">
        <v>412</v>
      </c>
    </row>
    <row r="429" spans="2:4" ht="16.5" customHeight="1" x14ac:dyDescent="0.45">
      <c r="B429" s="2">
        <v>421</v>
      </c>
      <c r="C429" s="2" t="s">
        <v>90</v>
      </c>
      <c r="D429" s="6" t="s">
        <v>431</v>
      </c>
    </row>
    <row r="430" spans="2:4" ht="16.5" customHeight="1" x14ac:dyDescent="0.45">
      <c r="B430" s="2">
        <v>422</v>
      </c>
      <c r="C430" s="2" t="s">
        <v>90</v>
      </c>
      <c r="D430" s="6" t="s">
        <v>479</v>
      </c>
    </row>
    <row r="431" spans="2:4" ht="16.5" customHeight="1" x14ac:dyDescent="0.45">
      <c r="B431" s="2">
        <v>423</v>
      </c>
      <c r="C431" s="2" t="s">
        <v>90</v>
      </c>
      <c r="D431" s="2" t="s">
        <v>169</v>
      </c>
    </row>
    <row r="432" spans="2:4" ht="16.5" customHeight="1" x14ac:dyDescent="0.45">
      <c r="B432" s="2">
        <v>424</v>
      </c>
      <c r="C432" s="2" t="s">
        <v>90</v>
      </c>
      <c r="D432" s="6" t="s">
        <v>453</v>
      </c>
    </row>
    <row r="433" spans="2:4" ht="16.5" customHeight="1" x14ac:dyDescent="0.45">
      <c r="B433" s="2">
        <v>425</v>
      </c>
      <c r="C433" s="2" t="s">
        <v>90</v>
      </c>
      <c r="D433" s="6" t="s">
        <v>440</v>
      </c>
    </row>
    <row r="434" spans="2:4" ht="16.5" customHeight="1" x14ac:dyDescent="0.45">
      <c r="B434" s="2">
        <v>426</v>
      </c>
      <c r="C434" s="2" t="s">
        <v>90</v>
      </c>
      <c r="D434" s="6" t="s">
        <v>195</v>
      </c>
    </row>
    <row r="435" spans="2:4" ht="16.5" customHeight="1" x14ac:dyDescent="0.45">
      <c r="B435" s="2">
        <v>427</v>
      </c>
      <c r="C435" s="2" t="s">
        <v>90</v>
      </c>
      <c r="D435" s="6" t="s">
        <v>194</v>
      </c>
    </row>
    <row r="436" spans="2:4" ht="16.5" customHeight="1" x14ac:dyDescent="0.45">
      <c r="B436" s="2">
        <v>428</v>
      </c>
      <c r="C436" s="2" t="s">
        <v>90</v>
      </c>
      <c r="D436" s="6" t="s">
        <v>354</v>
      </c>
    </row>
    <row r="437" spans="2:4" ht="16.5" customHeight="1" x14ac:dyDescent="0.45">
      <c r="B437" s="2">
        <v>429</v>
      </c>
      <c r="C437" s="2" t="s">
        <v>90</v>
      </c>
      <c r="D437" s="6" t="s">
        <v>333</v>
      </c>
    </row>
    <row r="438" spans="2:4" ht="16.5" customHeight="1" x14ac:dyDescent="0.45">
      <c r="B438" s="2">
        <v>430</v>
      </c>
      <c r="C438" s="2" t="s">
        <v>90</v>
      </c>
      <c r="D438" s="6" t="s">
        <v>281</v>
      </c>
    </row>
    <row r="439" spans="2:4" ht="16.5" customHeight="1" x14ac:dyDescent="0.45">
      <c r="B439" s="2">
        <v>431</v>
      </c>
      <c r="C439" s="2" t="s">
        <v>90</v>
      </c>
      <c r="D439" s="6" t="s">
        <v>362</v>
      </c>
    </row>
    <row r="440" spans="2:4" ht="16.5" customHeight="1" x14ac:dyDescent="0.45">
      <c r="B440" s="2">
        <v>432</v>
      </c>
      <c r="C440" s="2" t="s">
        <v>90</v>
      </c>
      <c r="D440" s="6" t="s">
        <v>404</v>
      </c>
    </row>
    <row r="441" spans="2:4" ht="16.5" customHeight="1" x14ac:dyDescent="0.45">
      <c r="B441" s="2">
        <v>433</v>
      </c>
      <c r="C441" s="2" t="s">
        <v>90</v>
      </c>
      <c r="D441" s="6" t="s">
        <v>300</v>
      </c>
    </row>
    <row r="442" spans="2:4" ht="16.5" customHeight="1" x14ac:dyDescent="0.45">
      <c r="B442" s="2">
        <v>434</v>
      </c>
      <c r="C442" s="2" t="s">
        <v>90</v>
      </c>
      <c r="D442" s="6" t="s">
        <v>449</v>
      </c>
    </row>
    <row r="443" spans="2:4" ht="16.5" customHeight="1" x14ac:dyDescent="0.45">
      <c r="B443" s="2">
        <v>435</v>
      </c>
      <c r="C443" s="2" t="s">
        <v>90</v>
      </c>
      <c r="D443" s="6" t="s">
        <v>415</v>
      </c>
    </row>
    <row r="444" spans="2:4" ht="16.5" customHeight="1" x14ac:dyDescent="0.45">
      <c r="B444" s="2">
        <v>436</v>
      </c>
      <c r="C444" s="2" t="s">
        <v>90</v>
      </c>
      <c r="D444" s="6" t="s">
        <v>231</v>
      </c>
    </row>
    <row r="445" spans="2:4" ht="16.5" customHeight="1" x14ac:dyDescent="0.45">
      <c r="B445" s="2">
        <v>437</v>
      </c>
      <c r="C445" s="2" t="s">
        <v>90</v>
      </c>
      <c r="D445" s="6" t="s">
        <v>388</v>
      </c>
    </row>
    <row r="446" spans="2:4" ht="16.5" customHeight="1" x14ac:dyDescent="0.45">
      <c r="B446" s="2">
        <v>438</v>
      </c>
      <c r="C446" s="2" t="s">
        <v>90</v>
      </c>
      <c r="D446" s="6" t="s">
        <v>448</v>
      </c>
    </row>
    <row r="447" spans="2:4" ht="16.5" customHeight="1" x14ac:dyDescent="0.45">
      <c r="B447" s="2">
        <v>439</v>
      </c>
      <c r="C447" s="2" t="s">
        <v>90</v>
      </c>
      <c r="D447" s="6" t="s">
        <v>168</v>
      </c>
    </row>
    <row r="448" spans="2:4" ht="16.5" customHeight="1" x14ac:dyDescent="0.45">
      <c r="B448" s="2">
        <v>440</v>
      </c>
      <c r="C448" s="2" t="s">
        <v>90</v>
      </c>
      <c r="D448" s="6" t="s">
        <v>323</v>
      </c>
    </row>
    <row r="449" spans="2:4" ht="16.5" customHeight="1" x14ac:dyDescent="0.45">
      <c r="B449" s="2">
        <v>441</v>
      </c>
      <c r="C449" s="2" t="s">
        <v>90</v>
      </c>
      <c r="D449" s="6" t="s">
        <v>467</v>
      </c>
    </row>
    <row r="450" spans="2:4" ht="16.5" customHeight="1" x14ac:dyDescent="0.45">
      <c r="B450" s="2">
        <v>442</v>
      </c>
      <c r="C450" s="2" t="s">
        <v>90</v>
      </c>
      <c r="D450" s="2" t="s">
        <v>210</v>
      </c>
    </row>
    <row r="451" spans="2:4" ht="16.5" customHeight="1" x14ac:dyDescent="0.45">
      <c r="B451" s="2">
        <v>443</v>
      </c>
      <c r="C451" s="2" t="s">
        <v>90</v>
      </c>
      <c r="D451" s="2" t="s">
        <v>217</v>
      </c>
    </row>
    <row r="452" spans="2:4" ht="16.5" customHeight="1" x14ac:dyDescent="0.45">
      <c r="B452" s="2">
        <v>444</v>
      </c>
      <c r="C452" s="2" t="s">
        <v>90</v>
      </c>
      <c r="D452" s="6" t="s">
        <v>450</v>
      </c>
    </row>
    <row r="453" spans="2:4" ht="16.5" customHeight="1" x14ac:dyDescent="0.45">
      <c r="B453" s="2">
        <v>445</v>
      </c>
      <c r="C453" s="2" t="s">
        <v>90</v>
      </c>
      <c r="D453" s="6" t="s">
        <v>434</v>
      </c>
    </row>
    <row r="454" spans="2:4" ht="16.5" customHeight="1" x14ac:dyDescent="0.45">
      <c r="B454" s="2">
        <v>446</v>
      </c>
      <c r="C454" s="2" t="s">
        <v>90</v>
      </c>
      <c r="D454" s="6" t="s">
        <v>320</v>
      </c>
    </row>
    <row r="455" spans="2:4" ht="16.5" customHeight="1" x14ac:dyDescent="0.45">
      <c r="B455" s="2">
        <v>447</v>
      </c>
      <c r="C455" s="2" t="s">
        <v>90</v>
      </c>
      <c r="D455" s="6" t="s">
        <v>387</v>
      </c>
    </row>
    <row r="456" spans="2:4" ht="16.5" customHeight="1" x14ac:dyDescent="0.45">
      <c r="B456" s="2">
        <v>448</v>
      </c>
      <c r="C456" s="2" t="s">
        <v>90</v>
      </c>
      <c r="D456" s="6" t="s">
        <v>346</v>
      </c>
    </row>
    <row r="457" spans="2:4" ht="16.5" customHeight="1" x14ac:dyDescent="0.45">
      <c r="B457" s="2">
        <v>449</v>
      </c>
      <c r="C457" s="2" t="s">
        <v>90</v>
      </c>
      <c r="D457" s="6" t="s">
        <v>411</v>
      </c>
    </row>
    <row r="458" spans="2:4" ht="16.5" customHeight="1" x14ac:dyDescent="0.45">
      <c r="B458" s="2">
        <v>450</v>
      </c>
      <c r="C458" s="2" t="s">
        <v>90</v>
      </c>
      <c r="D458" s="6" t="s">
        <v>383</v>
      </c>
    </row>
    <row r="459" spans="2:4" ht="16.5" customHeight="1" x14ac:dyDescent="0.45">
      <c r="B459" s="2">
        <v>451</v>
      </c>
      <c r="C459" s="2" t="s">
        <v>90</v>
      </c>
      <c r="D459" s="6" t="s">
        <v>286</v>
      </c>
    </row>
    <row r="460" spans="2:4" ht="16.5" customHeight="1" x14ac:dyDescent="0.45">
      <c r="B460" s="2">
        <v>452</v>
      </c>
      <c r="C460" s="2" t="s">
        <v>90</v>
      </c>
      <c r="D460" s="6" t="s">
        <v>310</v>
      </c>
    </row>
    <row r="461" spans="2:4" ht="16.5" customHeight="1" x14ac:dyDescent="0.45">
      <c r="B461" s="2">
        <v>453</v>
      </c>
      <c r="C461" s="2" t="s">
        <v>90</v>
      </c>
      <c r="D461" s="6" t="s">
        <v>356</v>
      </c>
    </row>
    <row r="462" spans="2:4" ht="16.5" customHeight="1" x14ac:dyDescent="0.45">
      <c r="B462" s="2">
        <v>454</v>
      </c>
      <c r="C462" s="2" t="s">
        <v>90</v>
      </c>
      <c r="D462" s="6" t="s">
        <v>385</v>
      </c>
    </row>
    <row r="463" spans="2:4" ht="16.5" customHeight="1" x14ac:dyDescent="0.45">
      <c r="B463" s="2">
        <v>455</v>
      </c>
      <c r="C463" s="2" t="s">
        <v>90</v>
      </c>
      <c r="D463" s="6" t="s">
        <v>69</v>
      </c>
    </row>
    <row r="464" spans="2:4" ht="16.5" customHeight="1" x14ac:dyDescent="0.45">
      <c r="B464" s="2">
        <v>456</v>
      </c>
      <c r="C464" s="2" t="s">
        <v>90</v>
      </c>
      <c r="D464" s="2" t="s">
        <v>80</v>
      </c>
    </row>
    <row r="465" spans="2:4" ht="16.5" customHeight="1" x14ac:dyDescent="0.45">
      <c r="B465" s="2">
        <v>457</v>
      </c>
      <c r="C465" s="2" t="s">
        <v>90</v>
      </c>
      <c r="D465" s="2" t="s">
        <v>237</v>
      </c>
    </row>
    <row r="466" spans="2:4" ht="16.5" customHeight="1" x14ac:dyDescent="0.45">
      <c r="B466" s="2">
        <v>458</v>
      </c>
      <c r="C466" s="2" t="s">
        <v>90</v>
      </c>
      <c r="D466" s="6" t="s">
        <v>322</v>
      </c>
    </row>
    <row r="467" spans="2:4" ht="16.5" customHeight="1" x14ac:dyDescent="0.45">
      <c r="B467" s="2">
        <v>459</v>
      </c>
      <c r="C467" s="2" t="s">
        <v>90</v>
      </c>
      <c r="D467" s="6" t="s">
        <v>325</v>
      </c>
    </row>
    <row r="468" spans="2:4" ht="16.5" customHeight="1" x14ac:dyDescent="0.45">
      <c r="B468" s="2">
        <v>460</v>
      </c>
      <c r="C468" s="2" t="s">
        <v>90</v>
      </c>
      <c r="D468" s="6" t="s">
        <v>259</v>
      </c>
    </row>
    <row r="469" spans="2:4" ht="16.5" customHeight="1" x14ac:dyDescent="0.45">
      <c r="B469" s="2">
        <v>461</v>
      </c>
      <c r="C469" s="2" t="s">
        <v>90</v>
      </c>
      <c r="D469" s="6" t="s">
        <v>268</v>
      </c>
    </row>
    <row r="470" spans="2:4" ht="16.5" customHeight="1" x14ac:dyDescent="0.45">
      <c r="B470" s="2">
        <v>462</v>
      </c>
      <c r="C470" s="2" t="s">
        <v>90</v>
      </c>
      <c r="D470" s="6" t="s">
        <v>229</v>
      </c>
    </row>
    <row r="471" spans="2:4" ht="16.5" customHeight="1" x14ac:dyDescent="0.45">
      <c r="B471" s="2">
        <v>463</v>
      </c>
      <c r="C471" s="2" t="s">
        <v>90</v>
      </c>
      <c r="D471" s="6" t="s">
        <v>170</v>
      </c>
    </row>
    <row r="472" spans="2:4" ht="16.5" customHeight="1" x14ac:dyDescent="0.45">
      <c r="B472" s="2">
        <v>464</v>
      </c>
      <c r="C472" s="2" t="s">
        <v>90</v>
      </c>
      <c r="D472" s="6" t="s">
        <v>441</v>
      </c>
    </row>
    <row r="473" spans="2:4" ht="16.5" customHeight="1" x14ac:dyDescent="0.45">
      <c r="B473" s="2">
        <v>465</v>
      </c>
      <c r="C473" s="2" t="s">
        <v>90</v>
      </c>
      <c r="D473" s="6" t="s">
        <v>374</v>
      </c>
    </row>
    <row r="474" spans="2:4" ht="16.5" customHeight="1" x14ac:dyDescent="0.45">
      <c r="B474" s="2">
        <v>466</v>
      </c>
      <c r="C474" s="2" t="s">
        <v>90</v>
      </c>
      <c r="D474" s="6" t="s">
        <v>339</v>
      </c>
    </row>
    <row r="475" spans="2:4" ht="16.5" customHeight="1" x14ac:dyDescent="0.45">
      <c r="B475" s="2">
        <v>467</v>
      </c>
      <c r="C475" s="2" t="s">
        <v>90</v>
      </c>
      <c r="D475" s="6" t="s">
        <v>464</v>
      </c>
    </row>
    <row r="476" spans="2:4" ht="16.5" customHeight="1" x14ac:dyDescent="0.45">
      <c r="B476" s="2">
        <v>468</v>
      </c>
      <c r="C476" s="2" t="s">
        <v>90</v>
      </c>
      <c r="D476" s="6" t="s">
        <v>213</v>
      </c>
    </row>
    <row r="477" spans="2:4" ht="16.5" customHeight="1" x14ac:dyDescent="0.45">
      <c r="B477" s="2">
        <v>469</v>
      </c>
      <c r="C477" s="2" t="s">
        <v>90</v>
      </c>
      <c r="D477" s="6" t="s">
        <v>443</v>
      </c>
    </row>
    <row r="478" spans="2:4" ht="16.5" customHeight="1" x14ac:dyDescent="0.45">
      <c r="B478" s="2">
        <v>470</v>
      </c>
      <c r="C478" s="2" t="s">
        <v>90</v>
      </c>
      <c r="D478" s="6" t="s">
        <v>222</v>
      </c>
    </row>
    <row r="479" spans="2:4" ht="16.5" customHeight="1" x14ac:dyDescent="0.45">
      <c r="B479" s="2">
        <v>471</v>
      </c>
      <c r="C479" s="2" t="s">
        <v>90</v>
      </c>
      <c r="D479" s="6" t="s">
        <v>257</v>
      </c>
    </row>
    <row r="480" spans="2:4" ht="16.5" customHeight="1" x14ac:dyDescent="0.45">
      <c r="B480" s="2">
        <v>472</v>
      </c>
      <c r="C480" s="2" t="s">
        <v>90</v>
      </c>
      <c r="D480" s="2" t="s">
        <v>241</v>
      </c>
    </row>
    <row r="481" spans="2:4" ht="16.5" customHeight="1" x14ac:dyDescent="0.45">
      <c r="B481" s="2">
        <v>473</v>
      </c>
      <c r="C481" s="2" t="s">
        <v>90</v>
      </c>
      <c r="D481" s="2" t="s">
        <v>204</v>
      </c>
    </row>
    <row r="482" spans="2:4" ht="16.5" customHeight="1" x14ac:dyDescent="0.45">
      <c r="B482" s="2">
        <v>474</v>
      </c>
      <c r="C482" s="2" t="s">
        <v>90</v>
      </c>
      <c r="D482" s="6" t="s">
        <v>442</v>
      </c>
    </row>
    <row r="483" spans="2:4" ht="16.5" customHeight="1" x14ac:dyDescent="0.45">
      <c r="B483" s="2">
        <v>475</v>
      </c>
      <c r="C483" s="2" t="s">
        <v>90</v>
      </c>
      <c r="D483" s="2" t="s">
        <v>183</v>
      </c>
    </row>
    <row r="484" spans="2:4" ht="16.5" customHeight="1" x14ac:dyDescent="0.45">
      <c r="B484" s="2">
        <v>476</v>
      </c>
      <c r="C484" s="2" t="s">
        <v>90</v>
      </c>
      <c r="D484" s="6" t="s">
        <v>188</v>
      </c>
    </row>
    <row r="485" spans="2:4" ht="16.5" customHeight="1" x14ac:dyDescent="0.45">
      <c r="B485" s="2">
        <v>477</v>
      </c>
      <c r="C485" s="2" t="s">
        <v>90</v>
      </c>
      <c r="D485" s="6" t="s">
        <v>87</v>
      </c>
    </row>
    <row r="486" spans="2:4" ht="16.5" customHeight="1" x14ac:dyDescent="0.45">
      <c r="B486" s="2">
        <v>478</v>
      </c>
      <c r="C486" s="2" t="s">
        <v>90</v>
      </c>
      <c r="D486" s="6" t="s">
        <v>428</v>
      </c>
    </row>
    <row r="487" spans="2:4" ht="16.5" customHeight="1" x14ac:dyDescent="0.45">
      <c r="B487" s="2">
        <v>479</v>
      </c>
      <c r="C487" s="2" t="s">
        <v>90</v>
      </c>
      <c r="D487" s="6" t="s">
        <v>226</v>
      </c>
    </row>
    <row r="488" spans="2:4" ht="16.5" customHeight="1" x14ac:dyDescent="0.45">
      <c r="B488" s="2">
        <v>480</v>
      </c>
      <c r="C488" s="2" t="s">
        <v>90</v>
      </c>
      <c r="D488" s="6" t="s">
        <v>197</v>
      </c>
    </row>
    <row r="489" spans="2:4" ht="16.5" customHeight="1" x14ac:dyDescent="0.45">
      <c r="B489" s="2">
        <v>481</v>
      </c>
      <c r="C489" s="2" t="s">
        <v>90</v>
      </c>
      <c r="D489" s="6" t="s">
        <v>344</v>
      </c>
    </row>
    <row r="490" spans="2:4" ht="16.5" customHeight="1" x14ac:dyDescent="0.45">
      <c r="B490" s="2">
        <v>482</v>
      </c>
      <c r="C490" s="2" t="s">
        <v>90</v>
      </c>
      <c r="D490" s="6" t="s">
        <v>270</v>
      </c>
    </row>
    <row r="491" spans="2:4" ht="16.5" customHeight="1" x14ac:dyDescent="0.45">
      <c r="B491" s="2">
        <v>483</v>
      </c>
      <c r="C491" s="2" t="s">
        <v>90</v>
      </c>
      <c r="D491" s="2" t="s">
        <v>89</v>
      </c>
    </row>
    <row r="492" spans="2:4" ht="16.5" customHeight="1" x14ac:dyDescent="0.45">
      <c r="B492" s="2">
        <v>484</v>
      </c>
      <c r="C492" s="2" t="s">
        <v>90</v>
      </c>
      <c r="D492" s="6" t="s">
        <v>76</v>
      </c>
    </row>
    <row r="493" spans="2:4" ht="16.5" customHeight="1" x14ac:dyDescent="0.45">
      <c r="B493" s="2">
        <v>485</v>
      </c>
      <c r="C493" s="2" t="s">
        <v>90</v>
      </c>
      <c r="D493" s="6" t="s">
        <v>421</v>
      </c>
    </row>
    <row r="494" spans="2:4" ht="16.5" customHeight="1" x14ac:dyDescent="0.45">
      <c r="B494" s="2">
        <v>486</v>
      </c>
      <c r="C494" s="2" t="s">
        <v>90</v>
      </c>
      <c r="D494" s="2" t="s">
        <v>178</v>
      </c>
    </row>
    <row r="495" spans="2:4" ht="16.5" customHeight="1" x14ac:dyDescent="0.45">
      <c r="B495" s="2">
        <v>487</v>
      </c>
      <c r="C495" s="2" t="s">
        <v>90</v>
      </c>
      <c r="D495" s="6" t="s">
        <v>429</v>
      </c>
    </row>
    <row r="496" spans="2:4" ht="16.5" customHeight="1" x14ac:dyDescent="0.45">
      <c r="B496" s="2">
        <v>488</v>
      </c>
      <c r="C496" s="2" t="s">
        <v>90</v>
      </c>
      <c r="D496" s="6" t="s">
        <v>230</v>
      </c>
    </row>
    <row r="497" spans="2:4" ht="16.5" customHeight="1" x14ac:dyDescent="0.45">
      <c r="B497" s="2">
        <v>489</v>
      </c>
      <c r="C497" s="2" t="s">
        <v>90</v>
      </c>
      <c r="D497" s="6" t="s">
        <v>280</v>
      </c>
    </row>
    <row r="498" spans="2:4" ht="16.5" customHeight="1" x14ac:dyDescent="0.45">
      <c r="B498" s="2">
        <v>490</v>
      </c>
      <c r="C498" s="2" t="s">
        <v>90</v>
      </c>
      <c r="D498" s="6" t="s">
        <v>242</v>
      </c>
    </row>
    <row r="499" spans="2:4" ht="16.5" customHeight="1" x14ac:dyDescent="0.45">
      <c r="B499" s="2">
        <v>491</v>
      </c>
      <c r="C499" s="2" t="s">
        <v>90</v>
      </c>
      <c r="D499" s="6" t="s">
        <v>314</v>
      </c>
    </row>
    <row r="500" spans="2:4" ht="16.5" customHeight="1" x14ac:dyDescent="0.45">
      <c r="B500" s="2">
        <v>492</v>
      </c>
      <c r="C500" s="2" t="s">
        <v>90</v>
      </c>
      <c r="D500" s="6" t="s">
        <v>403</v>
      </c>
    </row>
    <row r="501" spans="2:4" ht="16.5" customHeight="1" x14ac:dyDescent="0.45">
      <c r="B501" s="2">
        <v>493</v>
      </c>
      <c r="C501" s="2" t="s">
        <v>90</v>
      </c>
      <c r="D501" s="6" t="s">
        <v>377</v>
      </c>
    </row>
    <row r="502" spans="2:4" ht="16.5" customHeight="1" x14ac:dyDescent="0.45">
      <c r="B502" s="2">
        <v>494</v>
      </c>
      <c r="C502" s="2" t="s">
        <v>90</v>
      </c>
      <c r="D502" s="6" t="s">
        <v>426</v>
      </c>
    </row>
    <row r="503" spans="2:4" ht="16.5" customHeight="1" x14ac:dyDescent="0.45">
      <c r="B503" s="2">
        <v>495</v>
      </c>
      <c r="C503" s="2" t="s">
        <v>90</v>
      </c>
      <c r="D503" s="6" t="s">
        <v>200</v>
      </c>
    </row>
    <row r="504" spans="2:4" ht="16.5" customHeight="1" x14ac:dyDescent="0.45">
      <c r="B504" s="2">
        <v>496</v>
      </c>
      <c r="C504" s="2" t="s">
        <v>90</v>
      </c>
      <c r="D504" s="6" t="s">
        <v>79</v>
      </c>
    </row>
    <row r="505" spans="2:4" ht="16.5" customHeight="1" x14ac:dyDescent="0.45">
      <c r="B505" s="2">
        <v>497</v>
      </c>
      <c r="C505" s="2" t="s">
        <v>90</v>
      </c>
      <c r="D505" s="6" t="s">
        <v>212</v>
      </c>
    </row>
    <row r="506" spans="2:4" ht="16.5" customHeight="1" x14ac:dyDescent="0.45">
      <c r="B506" s="2">
        <v>498</v>
      </c>
      <c r="C506" s="2" t="s">
        <v>90</v>
      </c>
      <c r="D506" s="6" t="s">
        <v>390</v>
      </c>
    </row>
    <row r="507" spans="2:4" ht="16.5" customHeight="1" x14ac:dyDescent="0.45">
      <c r="B507" s="2">
        <v>499</v>
      </c>
      <c r="C507" s="2" t="s">
        <v>90</v>
      </c>
      <c r="D507" s="6" t="s">
        <v>416</v>
      </c>
    </row>
    <row r="508" spans="2:4" ht="16.5" customHeight="1" x14ac:dyDescent="0.45">
      <c r="B508" s="2">
        <v>500</v>
      </c>
      <c r="C508" s="2" t="s">
        <v>90</v>
      </c>
      <c r="D508" s="6" t="s">
        <v>389</v>
      </c>
    </row>
    <row r="509" spans="2:4" ht="16.5" customHeight="1" x14ac:dyDescent="0.45">
      <c r="B509" s="2">
        <v>501</v>
      </c>
      <c r="C509" s="2" t="s">
        <v>90</v>
      </c>
      <c r="D509" s="6" t="s">
        <v>445</v>
      </c>
    </row>
    <row r="510" spans="2:4" ht="16.5" customHeight="1" x14ac:dyDescent="0.45">
      <c r="B510" s="2">
        <v>502</v>
      </c>
      <c r="C510" s="2" t="s">
        <v>90</v>
      </c>
      <c r="D510" s="6" t="s">
        <v>469</v>
      </c>
    </row>
    <row r="511" spans="2:4" ht="16.5" customHeight="1" x14ac:dyDescent="0.45">
      <c r="B511" s="2">
        <v>503</v>
      </c>
      <c r="C511" s="2" t="s">
        <v>90</v>
      </c>
      <c r="D511" s="2" t="s">
        <v>82</v>
      </c>
    </row>
    <row r="512" spans="2:4" ht="16.5" customHeight="1" x14ac:dyDescent="0.45">
      <c r="B512" s="2">
        <v>504</v>
      </c>
      <c r="C512" s="2" t="s">
        <v>90</v>
      </c>
      <c r="D512" s="6" t="s">
        <v>414</v>
      </c>
    </row>
    <row r="513" spans="2:4" ht="16.5" customHeight="1" x14ac:dyDescent="0.45">
      <c r="B513" s="2">
        <v>505</v>
      </c>
      <c r="C513" s="2" t="s">
        <v>90</v>
      </c>
      <c r="D513" s="6" t="s">
        <v>265</v>
      </c>
    </row>
    <row r="514" spans="2:4" ht="16.5" customHeight="1" x14ac:dyDescent="0.45">
      <c r="B514" s="2">
        <v>506</v>
      </c>
      <c r="C514" s="2" t="s">
        <v>90</v>
      </c>
      <c r="D514" s="6" t="s">
        <v>364</v>
      </c>
    </row>
    <row r="515" spans="2:4" ht="16.5" customHeight="1" x14ac:dyDescent="0.45">
      <c r="B515" s="2">
        <v>507</v>
      </c>
      <c r="C515" s="2" t="s">
        <v>90</v>
      </c>
      <c r="D515" s="2" t="s">
        <v>254</v>
      </c>
    </row>
    <row r="516" spans="2:4" ht="16.5" customHeight="1" x14ac:dyDescent="0.45">
      <c r="B516" s="2">
        <v>508</v>
      </c>
      <c r="C516" s="2" t="s">
        <v>90</v>
      </c>
      <c r="D516" s="6" t="s">
        <v>335</v>
      </c>
    </row>
    <row r="517" spans="2:4" ht="16.5" customHeight="1" x14ac:dyDescent="0.45">
      <c r="B517" s="2">
        <v>509</v>
      </c>
      <c r="C517" s="2" t="s">
        <v>90</v>
      </c>
      <c r="D517" s="6" t="s">
        <v>232</v>
      </c>
    </row>
    <row r="518" spans="2:4" ht="16.5" customHeight="1" x14ac:dyDescent="0.45">
      <c r="B518" s="2">
        <v>510</v>
      </c>
      <c r="C518" s="2" t="s">
        <v>90</v>
      </c>
      <c r="D518" s="6" t="s">
        <v>207</v>
      </c>
    </row>
    <row r="519" spans="2:4" ht="16.5" customHeight="1" x14ac:dyDescent="0.45">
      <c r="B519" s="2">
        <v>511</v>
      </c>
      <c r="C519" s="2" t="s">
        <v>90</v>
      </c>
      <c r="D519" s="6" t="s">
        <v>386</v>
      </c>
    </row>
    <row r="520" spans="2:4" ht="16.5" customHeight="1" x14ac:dyDescent="0.45">
      <c r="B520" s="2">
        <v>512</v>
      </c>
      <c r="C520" s="2" t="s">
        <v>90</v>
      </c>
      <c r="D520" s="6" t="s">
        <v>487</v>
      </c>
    </row>
    <row r="521" spans="2:4" ht="16.5" customHeight="1" x14ac:dyDescent="0.45">
      <c r="B521" s="2">
        <v>513</v>
      </c>
      <c r="C521" s="2" t="s">
        <v>90</v>
      </c>
      <c r="D521" s="6" t="s">
        <v>75</v>
      </c>
    </row>
    <row r="522" spans="2:4" ht="16.5" customHeight="1" x14ac:dyDescent="0.45">
      <c r="B522" s="2">
        <v>514</v>
      </c>
      <c r="C522" s="2" t="s">
        <v>90</v>
      </c>
      <c r="D522" s="2" t="s">
        <v>85</v>
      </c>
    </row>
    <row r="523" spans="2:4" ht="16.5" customHeight="1" x14ac:dyDescent="0.45">
      <c r="B523" s="2">
        <v>515</v>
      </c>
      <c r="C523" s="2" t="s">
        <v>90</v>
      </c>
      <c r="D523" s="6" t="s">
        <v>311</v>
      </c>
    </row>
    <row r="524" spans="2:4" ht="16.5" customHeight="1" x14ac:dyDescent="0.45">
      <c r="B524" s="2">
        <v>516</v>
      </c>
      <c r="C524" s="2" t="s">
        <v>90</v>
      </c>
      <c r="D524" s="6" t="s">
        <v>287</v>
      </c>
    </row>
    <row r="525" spans="2:4" ht="16.5" customHeight="1" x14ac:dyDescent="0.45">
      <c r="B525" s="2">
        <v>517</v>
      </c>
      <c r="C525" s="2" t="s">
        <v>90</v>
      </c>
      <c r="D525" s="6" t="s">
        <v>266</v>
      </c>
    </row>
    <row r="526" spans="2:4" ht="16.5" customHeight="1" x14ac:dyDescent="0.45">
      <c r="B526" s="2">
        <v>518</v>
      </c>
      <c r="C526" s="2" t="s">
        <v>90</v>
      </c>
      <c r="D526" s="6" t="s">
        <v>330</v>
      </c>
    </row>
    <row r="527" spans="2:4" ht="16.5" customHeight="1" x14ac:dyDescent="0.45">
      <c r="B527" s="2">
        <v>519</v>
      </c>
      <c r="C527" s="2" t="s">
        <v>90</v>
      </c>
      <c r="D527" s="6" t="s">
        <v>205</v>
      </c>
    </row>
    <row r="528" spans="2:4" ht="16.5" customHeight="1" x14ac:dyDescent="0.45">
      <c r="B528" s="2">
        <v>520</v>
      </c>
      <c r="C528" s="2" t="s">
        <v>90</v>
      </c>
      <c r="D528" s="6" t="s">
        <v>77</v>
      </c>
    </row>
    <row r="529" spans="2:4" ht="16.5" customHeight="1" x14ac:dyDescent="0.45">
      <c r="B529" s="2">
        <v>521</v>
      </c>
      <c r="C529" s="2" t="s">
        <v>90</v>
      </c>
      <c r="D529" s="6" t="s">
        <v>78</v>
      </c>
    </row>
    <row r="530" spans="2:4" ht="16.5" customHeight="1" x14ac:dyDescent="0.45">
      <c r="B530" s="2">
        <v>522</v>
      </c>
      <c r="C530" s="2" t="s">
        <v>90</v>
      </c>
      <c r="D530" s="6" t="s">
        <v>70</v>
      </c>
    </row>
    <row r="531" spans="2:4" ht="16.5" customHeight="1" x14ac:dyDescent="0.45">
      <c r="B531" s="2">
        <v>523</v>
      </c>
      <c r="C531" s="2" t="s">
        <v>90</v>
      </c>
      <c r="D531" s="2" t="s">
        <v>264</v>
      </c>
    </row>
    <row r="532" spans="2:4" ht="16.5" customHeight="1" x14ac:dyDescent="0.45">
      <c r="B532" s="2">
        <v>524</v>
      </c>
      <c r="C532" s="2" t="s">
        <v>90</v>
      </c>
      <c r="D532" s="6" t="s">
        <v>71</v>
      </c>
    </row>
    <row r="533" spans="2:4" ht="16.5" customHeight="1" x14ac:dyDescent="0.45">
      <c r="B533" s="2">
        <v>525</v>
      </c>
      <c r="C533" s="2" t="s">
        <v>90</v>
      </c>
      <c r="D533" s="6" t="s">
        <v>73</v>
      </c>
    </row>
    <row r="534" spans="2:4" ht="16.5" customHeight="1" x14ac:dyDescent="0.45">
      <c r="B534" s="2">
        <v>526</v>
      </c>
      <c r="C534" s="2" t="s">
        <v>90</v>
      </c>
      <c r="D534" s="6" t="s">
        <v>83</v>
      </c>
    </row>
    <row r="535" spans="2:4" ht="16.5" customHeight="1" x14ac:dyDescent="0.45">
      <c r="B535" s="2">
        <v>527</v>
      </c>
      <c r="C535" s="2" t="s">
        <v>90</v>
      </c>
      <c r="D535" s="6" t="s">
        <v>182</v>
      </c>
    </row>
    <row r="536" spans="2:4" ht="16.5" customHeight="1" x14ac:dyDescent="0.45">
      <c r="B536" s="2">
        <v>528</v>
      </c>
      <c r="C536" s="2" t="s">
        <v>90</v>
      </c>
      <c r="D536" s="2" t="s">
        <v>246</v>
      </c>
    </row>
    <row r="537" spans="2:4" ht="16.5" customHeight="1" x14ac:dyDescent="0.45">
      <c r="B537" s="2">
        <v>529</v>
      </c>
      <c r="C537" s="2" t="s">
        <v>90</v>
      </c>
      <c r="D537" s="6" t="s">
        <v>368</v>
      </c>
    </row>
    <row r="538" spans="2:4" ht="16.5" customHeight="1" x14ac:dyDescent="0.45">
      <c r="B538" s="2">
        <v>530</v>
      </c>
      <c r="C538" s="2" t="s">
        <v>90</v>
      </c>
      <c r="D538" s="6" t="s">
        <v>459</v>
      </c>
    </row>
    <row r="539" spans="2:4" ht="16.5" customHeight="1" x14ac:dyDescent="0.45">
      <c r="B539" s="2">
        <v>531</v>
      </c>
      <c r="C539" s="2" t="s">
        <v>90</v>
      </c>
      <c r="D539" s="6" t="s">
        <v>307</v>
      </c>
    </row>
    <row r="540" spans="2:4" ht="16.5" customHeight="1" x14ac:dyDescent="0.45">
      <c r="B540" s="2">
        <v>532</v>
      </c>
      <c r="C540" s="2" t="s">
        <v>90</v>
      </c>
      <c r="D540" s="6" t="s">
        <v>219</v>
      </c>
    </row>
    <row r="541" spans="2:4" ht="16.5" customHeight="1" x14ac:dyDescent="0.45">
      <c r="B541" s="2">
        <v>533</v>
      </c>
      <c r="C541" s="2" t="s">
        <v>90</v>
      </c>
      <c r="D541" s="6" t="s">
        <v>375</v>
      </c>
    </row>
    <row r="542" spans="2:4" ht="16.5" customHeight="1" x14ac:dyDescent="0.45">
      <c r="B542" s="2">
        <v>534</v>
      </c>
      <c r="C542" s="2" t="s">
        <v>90</v>
      </c>
      <c r="D542" s="2" t="s">
        <v>86</v>
      </c>
    </row>
    <row r="543" spans="2:4" ht="16.5" customHeight="1" x14ac:dyDescent="0.45">
      <c r="B543" s="2">
        <v>535</v>
      </c>
      <c r="C543" s="2" t="s">
        <v>90</v>
      </c>
      <c r="D543" s="6" t="s">
        <v>74</v>
      </c>
    </row>
    <row r="544" spans="2:4" ht="16.5" customHeight="1" x14ac:dyDescent="0.45">
      <c r="B544" s="2">
        <v>536</v>
      </c>
      <c r="C544" s="2" t="s">
        <v>90</v>
      </c>
      <c r="D544" s="6" t="s">
        <v>247</v>
      </c>
    </row>
    <row r="545" spans="2:4" ht="16.5" customHeight="1" x14ac:dyDescent="0.45">
      <c r="B545" s="2">
        <v>537</v>
      </c>
      <c r="C545" s="2" t="s">
        <v>90</v>
      </c>
      <c r="D545" s="6" t="s">
        <v>283</v>
      </c>
    </row>
    <row r="546" spans="2:4" ht="16.5" customHeight="1" x14ac:dyDescent="0.45">
      <c r="B546" s="2">
        <v>538</v>
      </c>
      <c r="C546" s="2" t="s">
        <v>90</v>
      </c>
      <c r="D546" s="6" t="s">
        <v>293</v>
      </c>
    </row>
    <row r="547" spans="2:4" ht="16.5" customHeight="1" x14ac:dyDescent="0.45">
      <c r="B547" s="2">
        <v>539</v>
      </c>
      <c r="C547" s="2" t="s">
        <v>90</v>
      </c>
      <c r="D547" s="6" t="s">
        <v>397</v>
      </c>
    </row>
    <row r="548" spans="2:4" ht="16.5" customHeight="1" x14ac:dyDescent="0.45">
      <c r="B548" s="2">
        <v>540</v>
      </c>
      <c r="C548" s="2" t="s">
        <v>90</v>
      </c>
      <c r="D548" s="6" t="s">
        <v>422</v>
      </c>
    </row>
    <row r="549" spans="2:4" ht="16.5" customHeight="1" x14ac:dyDescent="0.45">
      <c r="B549" s="2">
        <v>541</v>
      </c>
      <c r="C549" s="2" t="s">
        <v>90</v>
      </c>
      <c r="D549" s="4" t="s">
        <v>568</v>
      </c>
    </row>
    <row r="550" spans="2:4" ht="16.5" customHeight="1" x14ac:dyDescent="0.45">
      <c r="B550" s="2">
        <v>542</v>
      </c>
      <c r="C550" s="2" t="s">
        <v>90</v>
      </c>
      <c r="D550" s="6" t="s">
        <v>72</v>
      </c>
    </row>
    <row r="551" spans="2:4" ht="16.5" customHeight="1" x14ac:dyDescent="0.45">
      <c r="B551" s="2">
        <v>543</v>
      </c>
      <c r="C551" s="2" t="s">
        <v>90</v>
      </c>
      <c r="D551" s="2" t="s">
        <v>81</v>
      </c>
    </row>
    <row r="552" spans="2:4" ht="16.5" customHeight="1" x14ac:dyDescent="0.45">
      <c r="B552" s="2">
        <v>544</v>
      </c>
      <c r="C552" s="2" t="s">
        <v>90</v>
      </c>
      <c r="D552" s="2" t="s">
        <v>84</v>
      </c>
    </row>
    <row r="553" spans="2:4" ht="16.5" customHeight="1" x14ac:dyDescent="0.45">
      <c r="B553" s="2">
        <v>545</v>
      </c>
      <c r="C553" s="2" t="s">
        <v>90</v>
      </c>
      <c r="D553" s="2" t="s">
        <v>88</v>
      </c>
    </row>
    <row r="554" spans="2:4" ht="16.5" customHeight="1" x14ac:dyDescent="0.45">
      <c r="B554" s="2">
        <v>546</v>
      </c>
      <c r="C554" s="2" t="s">
        <v>36</v>
      </c>
      <c r="D554" s="2" t="s">
        <v>50</v>
      </c>
    </row>
    <row r="555" spans="2:4" ht="16.5" customHeight="1" x14ac:dyDescent="0.45">
      <c r="B555" s="2">
        <v>547</v>
      </c>
      <c r="C555" s="2" t="s">
        <v>36</v>
      </c>
      <c r="D555" s="2" t="s">
        <v>51</v>
      </c>
    </row>
    <row r="556" spans="2:4" ht="16.5" customHeight="1" x14ac:dyDescent="0.45">
      <c r="B556" s="2">
        <v>548</v>
      </c>
      <c r="C556" s="2" t="s">
        <v>36</v>
      </c>
      <c r="D556" s="2" t="s">
        <v>42</v>
      </c>
    </row>
    <row r="557" spans="2:4" ht="16.5" customHeight="1" x14ac:dyDescent="0.45">
      <c r="B557" s="2">
        <v>549</v>
      </c>
      <c r="C557" s="2" t="s">
        <v>36</v>
      </c>
      <c r="D557" s="2" t="s">
        <v>39</v>
      </c>
    </row>
    <row r="558" spans="2:4" ht="16.5" customHeight="1" x14ac:dyDescent="0.45">
      <c r="B558" s="2">
        <v>550</v>
      </c>
      <c r="C558" s="2" t="s">
        <v>36</v>
      </c>
      <c r="D558" s="2" t="s">
        <v>37</v>
      </c>
    </row>
    <row r="559" spans="2:4" ht="16.5" customHeight="1" x14ac:dyDescent="0.45">
      <c r="B559" s="2">
        <v>551</v>
      </c>
      <c r="C559" s="2" t="s">
        <v>36</v>
      </c>
      <c r="D559" s="2" t="s">
        <v>44</v>
      </c>
    </row>
    <row r="560" spans="2:4" ht="16.5" customHeight="1" x14ac:dyDescent="0.45">
      <c r="B560" s="2">
        <v>552</v>
      </c>
      <c r="C560" s="2" t="s">
        <v>36</v>
      </c>
      <c r="D560" s="2" t="s">
        <v>49</v>
      </c>
    </row>
    <row r="561" spans="2:4" ht="16.5" customHeight="1" x14ac:dyDescent="0.45">
      <c r="B561" s="2">
        <v>553</v>
      </c>
      <c r="C561" s="2" t="s">
        <v>36</v>
      </c>
      <c r="D561" s="2" t="s">
        <v>43</v>
      </c>
    </row>
    <row r="562" spans="2:4" ht="16.5" customHeight="1" x14ac:dyDescent="0.45">
      <c r="B562" s="2">
        <v>554</v>
      </c>
      <c r="C562" s="2" t="s">
        <v>36</v>
      </c>
      <c r="D562" s="4" t="s">
        <v>36</v>
      </c>
    </row>
    <row r="563" spans="2:4" ht="16.5" customHeight="1" x14ac:dyDescent="0.45">
      <c r="B563" s="2">
        <v>555</v>
      </c>
      <c r="C563" s="2" t="s">
        <v>36</v>
      </c>
      <c r="D563" s="2" t="s">
        <v>41</v>
      </c>
    </row>
    <row r="564" spans="2:4" ht="16.5" customHeight="1" x14ac:dyDescent="0.45">
      <c r="B564" s="2">
        <v>556</v>
      </c>
      <c r="C564" s="2" t="s">
        <v>36</v>
      </c>
      <c r="D564" s="2" t="s">
        <v>38</v>
      </c>
    </row>
    <row r="565" spans="2:4" ht="16.5" customHeight="1" x14ac:dyDescent="0.45">
      <c r="B565" s="2">
        <v>557</v>
      </c>
      <c r="C565" s="2" t="s">
        <v>36</v>
      </c>
      <c r="D565" s="2" t="s">
        <v>40</v>
      </c>
    </row>
    <row r="566" spans="2:4" ht="16.5" customHeight="1" x14ac:dyDescent="0.45">
      <c r="B566" s="2">
        <v>558</v>
      </c>
      <c r="C566" s="2" t="s">
        <v>36</v>
      </c>
      <c r="D566" s="2" t="s">
        <v>547</v>
      </c>
    </row>
    <row r="567" spans="2:4" ht="16.5" customHeight="1" x14ac:dyDescent="0.45">
      <c r="B567" s="2">
        <v>559</v>
      </c>
      <c r="C567" s="2" t="s">
        <v>36</v>
      </c>
      <c r="D567" s="2" t="s">
        <v>45</v>
      </c>
    </row>
    <row r="568" spans="2:4" x14ac:dyDescent="0.45">
      <c r="B568" s="2">
        <v>560</v>
      </c>
      <c r="C568" s="2" t="s">
        <v>36</v>
      </c>
      <c r="D568" s="2" t="s">
        <v>46</v>
      </c>
    </row>
    <row r="569" spans="2:4" x14ac:dyDescent="0.45">
      <c r="B569" s="2">
        <v>561</v>
      </c>
      <c r="C569" s="2" t="s">
        <v>36</v>
      </c>
      <c r="D569" s="2" t="s">
        <v>548</v>
      </c>
    </row>
    <row r="570" spans="2:4" x14ac:dyDescent="0.45">
      <c r="B570" s="2">
        <v>562</v>
      </c>
      <c r="C570" s="2" t="s">
        <v>36</v>
      </c>
      <c r="D570" s="2" t="s">
        <v>47</v>
      </c>
    </row>
    <row r="571" spans="2:4" x14ac:dyDescent="0.45">
      <c r="B571" s="2">
        <v>563</v>
      </c>
      <c r="C571" s="2" t="s">
        <v>36</v>
      </c>
      <c r="D571" s="2" t="s">
        <v>48</v>
      </c>
    </row>
    <row r="572" spans="2:4" x14ac:dyDescent="0.45">
      <c r="B572" s="2">
        <v>564</v>
      </c>
      <c r="C572" s="2" t="s">
        <v>36</v>
      </c>
      <c r="D572" s="2" t="s">
        <v>52</v>
      </c>
    </row>
    <row r="573" spans="2:4" x14ac:dyDescent="0.45">
      <c r="B573" s="2">
        <v>565</v>
      </c>
      <c r="C573" s="2" t="s">
        <v>36</v>
      </c>
      <c r="D573" s="2" t="s">
        <v>53</v>
      </c>
    </row>
    <row r="574" spans="2:4" x14ac:dyDescent="0.45">
      <c r="B574" s="2">
        <v>566</v>
      </c>
      <c r="C574" s="2" t="s">
        <v>36</v>
      </c>
      <c r="D574" s="2" t="s">
        <v>54</v>
      </c>
    </row>
    <row r="575" spans="2:4" x14ac:dyDescent="0.45">
      <c r="B575" s="2">
        <v>567</v>
      </c>
      <c r="C575" s="2" t="s">
        <v>36</v>
      </c>
      <c r="D575" s="2" t="s">
        <v>55</v>
      </c>
    </row>
    <row r="576" spans="2:4" x14ac:dyDescent="0.45">
      <c r="B576" s="2">
        <v>568</v>
      </c>
      <c r="C576" s="2" t="s">
        <v>36</v>
      </c>
      <c r="D576" s="2" t="s">
        <v>549</v>
      </c>
    </row>
  </sheetData>
  <autoFilter ref="B8:D8"/>
  <phoneticPr fontId="2" type="noConversion"/>
  <conditionalFormatting sqref="D9:D576">
    <cfRule type="duplicateValues" dxfId="4" priority="1"/>
    <cfRule type="duplicateValues" dxfId="3" priority="2"/>
  </conditionalFormatting>
  <conditionalFormatting sqref="D232:D576">
    <cfRule type="duplicateValues" dxfId="2" priority="3"/>
  </conditionalFormatting>
  <conditionalFormatting sqref="D135:D228">
    <cfRule type="duplicateValues" dxfId="1" priority="4"/>
  </conditionalFormatting>
  <conditionalFormatting sqref="D9:D10">
    <cfRule type="duplicateValues" dxfId="0" priority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트렌드예상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KAKAO</dc:creator>
  <cp:lastModifiedBy>Gina.jumg</cp:lastModifiedBy>
  <dcterms:created xsi:type="dcterms:W3CDTF">2018-01-30T02:15:57Z</dcterms:created>
  <dcterms:modified xsi:type="dcterms:W3CDTF">2018-02-01T05:04:12Z</dcterms:modified>
</cp:coreProperties>
</file>