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gk\Documents\동임\mos파포2016\MOS 2016 PowerPoint_소스\본문\"/>
    </mc:Choice>
  </mc:AlternateContent>
  <bookViews>
    <workbookView xWindow="0" yWindow="0" windowWidth="15360" windowHeight="807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국가별 승용차 안전띠 착용률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[1]Sheet1!$C$2</c:f>
              <c:strCache>
                <c:ptCount val="1"/>
                <c:pt idx="0">
                  <c:v>앞좌석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[1]Sheet1!$B$3:$B$8</c:f>
              <c:strCache>
                <c:ptCount val="6"/>
                <c:pt idx="0">
                  <c:v>한국</c:v>
                </c:pt>
                <c:pt idx="1">
                  <c:v>독일</c:v>
                </c:pt>
                <c:pt idx="2">
                  <c:v>프랑스</c:v>
                </c:pt>
                <c:pt idx="3">
                  <c:v>영국</c:v>
                </c:pt>
                <c:pt idx="4">
                  <c:v>미국</c:v>
                </c:pt>
                <c:pt idx="5">
                  <c:v>일본</c:v>
                </c:pt>
              </c:strCache>
            </c:strRef>
          </c:cat>
          <c:val>
            <c:numRef>
              <c:f>[1]Sheet1!$C$3:$C$8</c:f>
              <c:numCache>
                <c:formatCode>General</c:formatCode>
                <c:ptCount val="6"/>
                <c:pt idx="0">
                  <c:v>84</c:v>
                </c:pt>
                <c:pt idx="1">
                  <c:v>97.2</c:v>
                </c:pt>
                <c:pt idx="2">
                  <c:v>99</c:v>
                </c:pt>
                <c:pt idx="3">
                  <c:v>95.1</c:v>
                </c:pt>
                <c:pt idx="4">
                  <c:v>87.4</c:v>
                </c:pt>
                <c:pt idx="5">
                  <c:v>98.1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0-49CC-A2E6-1AFE23E4784E}"/>
            </c:ext>
          </c:extLst>
        </c:ser>
        <c:ser>
          <c:idx val="1"/>
          <c:order val="1"/>
          <c:tx>
            <c:strRef>
              <c:f>[1]Sheet1!$D$2</c:f>
              <c:strCache>
                <c:ptCount val="1"/>
                <c:pt idx="0">
                  <c:v>뒷좌석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[1]Sheet1!$B$3:$B$8</c:f>
              <c:strCache>
                <c:ptCount val="6"/>
                <c:pt idx="0">
                  <c:v>한국</c:v>
                </c:pt>
                <c:pt idx="1">
                  <c:v>독일</c:v>
                </c:pt>
                <c:pt idx="2">
                  <c:v>프랑스</c:v>
                </c:pt>
                <c:pt idx="3">
                  <c:v>영국</c:v>
                </c:pt>
                <c:pt idx="4">
                  <c:v>미국</c:v>
                </c:pt>
                <c:pt idx="5">
                  <c:v>일본</c:v>
                </c:pt>
              </c:strCache>
            </c:strRef>
          </c:cat>
          <c:val>
            <c:numRef>
              <c:f>[1]Sheet1!$D$3:$D$8</c:f>
              <c:numCache>
                <c:formatCode>General</c:formatCode>
                <c:ptCount val="6"/>
                <c:pt idx="0">
                  <c:v>19.2</c:v>
                </c:pt>
                <c:pt idx="1">
                  <c:v>97.4</c:v>
                </c:pt>
                <c:pt idx="2">
                  <c:v>84.3</c:v>
                </c:pt>
                <c:pt idx="3">
                  <c:v>89.1</c:v>
                </c:pt>
                <c:pt idx="4">
                  <c:v>74.2</c:v>
                </c:pt>
                <c:pt idx="5">
                  <c:v>61.3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0-49CC-A2E6-1AFE23E47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0075168"/>
        <c:axId val="793156480"/>
      </c:barChart>
      <c:catAx>
        <c:axId val="870075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3156480"/>
        <c:crosses val="autoZero"/>
        <c:auto val="1"/>
        <c:lblAlgn val="ctr"/>
        <c:lblOffset val="100"/>
        <c:noMultiLvlLbl val="0"/>
      </c:catAx>
      <c:valAx>
        <c:axId val="79315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7007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676274</xdr:colOff>
      <xdr:row>14</xdr:row>
      <xdr:rowOff>104775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6098522-595C-4F8D-A1DB-A7A0586861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0504;&#51204;&#46944;&#52265;&#50857;&#474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C2" t="str">
            <v>앞좌석</v>
          </cell>
          <cell r="D2" t="str">
            <v>뒷좌석</v>
          </cell>
        </row>
        <row r="3">
          <cell r="B3" t="str">
            <v>한국</v>
          </cell>
          <cell r="C3">
            <v>84</v>
          </cell>
          <cell r="D3">
            <v>19.2</v>
          </cell>
        </row>
        <row r="4">
          <cell r="B4" t="str">
            <v>독일</v>
          </cell>
          <cell r="C4">
            <v>97.2</v>
          </cell>
          <cell r="D4">
            <v>97.4</v>
          </cell>
        </row>
        <row r="5">
          <cell r="B5" t="str">
            <v>프랑스</v>
          </cell>
          <cell r="C5">
            <v>99</v>
          </cell>
          <cell r="D5">
            <v>84.3</v>
          </cell>
        </row>
        <row r="6">
          <cell r="B6" t="str">
            <v>영국</v>
          </cell>
          <cell r="C6">
            <v>95.1</v>
          </cell>
          <cell r="D6">
            <v>89.1</v>
          </cell>
        </row>
        <row r="7">
          <cell r="B7" t="str">
            <v>미국</v>
          </cell>
          <cell r="C7">
            <v>87.4</v>
          </cell>
          <cell r="D7">
            <v>74.2</v>
          </cell>
        </row>
        <row r="8">
          <cell r="B8" t="str">
            <v>일본</v>
          </cell>
          <cell r="C8">
            <v>98.1</v>
          </cell>
          <cell r="D8">
            <v>61.3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5" sqref="H15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정동임</dc:creator>
  <cp:lastModifiedBy>정동임</cp:lastModifiedBy>
  <dcterms:created xsi:type="dcterms:W3CDTF">2018-02-27T15:42:19Z</dcterms:created>
  <dcterms:modified xsi:type="dcterms:W3CDTF">2018-02-27T15:59:19Z</dcterms:modified>
</cp:coreProperties>
</file>