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2107\Downloads\"/>
    </mc:Choice>
  </mc:AlternateContent>
  <xr:revisionPtr revIDLastSave="0" documentId="8_{DB6ECC17-7061-462A-8636-27715668D2E9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<sst xmlns="http://schemas.openxmlformats.org/spreadsheetml/2006/main" count="25" uniqueCount="25">
  <si>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</si>
  <si>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</si>
  <si>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</si>
  <si>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</si>
  <si>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</si>
  <si>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</si>
  <si>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</si>
  <si>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</si>
  <si>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</si>
  <si>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</si>
  <si>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</si>
  <si>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</si>
  <si>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</si>
  <si>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</si>
  <si>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</si>
  <si>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</si>
  <si>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</si>
  <si>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</si>
  <si>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</si>
  <si>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</si>
  <si>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김경민</t>
    <phoneticPr fontId="8" type="noConversion"/>
  </si>
  <si>
    <t>종강맞이 캠퍼스 릴스 콘텐츠 제작</t>
    <phoneticPr fontId="8" type="noConversion"/>
  </si>
  <si>
    <t>10:00</t>
    <phoneticPr fontId="8" type="noConversion"/>
  </si>
  <si>
    <t>13:00</t>
    <phoneticPr fontId="8" type="noConversion"/>
  </si>
  <si>
    <t>2026.06.05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</si>
</sst>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zoomScaleNormal="90" zoomScaleSheetLayoutView="113" workbookViewId="0">
      <selection activeCell="I26" sqref="I26"/>
    </sheetView>
  </sheetViews>
  <sheetFormatPr defaultColWidth="9" defaultRowHeight="14.5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5.5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/>
      <c r="C3" s="1"/>
      <c r="D3" s="1"/>
      <c r="E3" s="1"/>
      <c r="F3" s="1"/>
      <c r="G3" s="1"/>
    </row>
    <row r="4" spans="1:7" ht="17">
      <c r="A4" s="17" t="s">
        <v>9</v>
      </c>
      <c r="B4" s="16">
        <v>2021123074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24</v>
      </c>
      <c r="B9" s="3" t="s">
        <v>21</v>
      </c>
      <c r="C9" s="4" t="s">
        <v>22</v>
      </c>
      <c r="D9" s="4" t="s">
        <v>23</v>
      </c>
      <c r="E9" s="2">
        <v>3</v>
      </c>
      <c r="F9" s="2">
        <v>3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3</v>
      </c>
      <c r="E29" s="29"/>
      <c r="F29" s="12" t="s">
        <v>6</v>
      </c>
      <c r="G29" s="19" t="str">
        <f>D29*10320&amp;" (원)"</f>
        <v>30960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경민 김</cp:lastModifiedBy>
  <cp:revision>4</cp:revision>
  <cp:lastPrinted>2023-09-03T23:34:10Z</cp:lastPrinted>
  <dcterms:created xsi:type="dcterms:W3CDTF">2019-02-26T00:21:42Z</dcterms:created>
  <dcterms:modified xsi:type="dcterms:W3CDTF">2026-06-10T13:30:31Z</dcterms:modified>
  <cp:version>1000.0100.51</cp:version>
</cp:coreProperties>
</file>