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 codeName="현재_통합_문서" defaultThemeVersion="124226"/>
  <xr:revisionPtr revIDLastSave="0" documentId="13_ncr:1_{F4BB7EBC-3DE7-49D9-A0FB-65C61AAFDFEF}" xr6:coauthVersionLast="47" xr6:coauthVersionMax="47" xr10:uidLastSave="{00000000-0000-0000-0000-000000000000}"/>
  <bookViews>
    <workbookView xWindow="-120" yWindow="-120" windowWidth="29040" windowHeight="15720" tabRatio="757" xr2:uid="{00000000-000D-0000-FFFF-FFFF00000000}"/>
  </bookViews>
  <sheets>
    <sheet name="근로자 의견수렴" sheetId="29" r:id="rId1"/>
    <sheet name="목록" sheetId="4" state="hidden" r:id="rId2"/>
  </sheets>
  <calcPr calcId="191029"/>
</workbook>
</file>

<file path=xl/sharedStrings.xml><?xml version="1.0" encoding="utf-8"?>
<sst xmlns="http://schemas.openxmlformats.org/spreadsheetml/2006/main" count="53" uniqueCount="41">
  <si>
    <t>NO</t>
    <phoneticPr fontId="1" type="noConversion"/>
  </si>
  <si>
    <t>현장명</t>
    <phoneticPr fontId="1" type="noConversion"/>
  </si>
  <si>
    <t>성명</t>
    <phoneticPr fontId="1" type="noConversion"/>
  </si>
  <si>
    <t>내용</t>
    <phoneticPr fontId="1" type="noConversion"/>
  </si>
  <si>
    <t>조치 정보</t>
    <phoneticPr fontId="1" type="noConversion"/>
  </si>
  <si>
    <t>일자</t>
    <phoneticPr fontId="1" type="noConversion"/>
  </si>
  <si>
    <t>공종</t>
    <phoneticPr fontId="1" type="noConversion"/>
  </si>
  <si>
    <t>직무</t>
    <phoneticPr fontId="1" type="noConversion"/>
  </si>
  <si>
    <t>분류</t>
    <phoneticPr fontId="1" type="noConversion"/>
  </si>
  <si>
    <t>조치일</t>
    <phoneticPr fontId="1" type="noConversion"/>
  </si>
  <si>
    <t>근로자 의견수렴 실적</t>
    <phoneticPr fontId="1" type="noConversion"/>
  </si>
  <si>
    <t>비고</t>
    <phoneticPr fontId="1" type="noConversion"/>
  </si>
  <si>
    <t>안전보건</t>
    <phoneticPr fontId="1" type="noConversion"/>
  </si>
  <si>
    <t>기타 (복지 등)</t>
    <phoneticPr fontId="1" type="noConversion"/>
  </si>
  <si>
    <t>작성 방법</t>
    <phoneticPr fontId="1" type="noConversion"/>
  </si>
  <si>
    <t>기술인</t>
    <phoneticPr fontId="1" type="noConversion"/>
  </si>
  <si>
    <t>안전보건 / 기타 (복지 등)</t>
    <phoneticPr fontId="1" type="noConversion"/>
  </si>
  <si>
    <t>국내</t>
    <phoneticPr fontId="1" type="noConversion"/>
  </si>
  <si>
    <t>해외</t>
    <phoneticPr fontId="1" type="noConversion"/>
  </si>
  <si>
    <t>안전모 내부 세척 시 안전모 턱끈 및 머리조임 부분 고무재질로 변경 요청</t>
    <phoneticPr fontId="1" type="noConversion"/>
  </si>
  <si>
    <t>즉시</t>
    <phoneticPr fontId="1" type="noConversion"/>
  </si>
  <si>
    <t>안전모 제품 변경</t>
    <phoneticPr fontId="1" type="noConversion"/>
  </si>
  <si>
    <t>이홍식</t>
    <phoneticPr fontId="1" type="noConversion"/>
  </si>
  <si>
    <t>시상여부</t>
    <phoneticPr fontId="1" type="noConversion"/>
  </si>
  <si>
    <t>x</t>
    <phoneticPr fontId="1" type="noConversion"/>
  </si>
  <si>
    <t>0000현장</t>
    <phoneticPr fontId="1" type="noConversion"/>
  </si>
  <si>
    <t>전기</t>
    <phoneticPr fontId="1" type="noConversion"/>
  </si>
  <si>
    <t>의견수렴 경로</t>
    <phoneticPr fontId="1" type="noConversion"/>
  </si>
  <si>
    <t>제안함</t>
    <phoneticPr fontId="1" type="noConversion"/>
  </si>
  <si>
    <t>위험성평가 반영 여부</t>
    <phoneticPr fontId="1" type="noConversion"/>
  </si>
  <si>
    <t>조치 전(사진)</t>
    <phoneticPr fontId="1" type="noConversion"/>
  </si>
  <si>
    <t>조치 후(사진)</t>
    <phoneticPr fontId="1" type="noConversion"/>
  </si>
  <si>
    <r>
      <t xml:space="preserve">1. 무기명 의견 시 해당 란(성명, 공종, 직무)에 '-' 기입
2. 미조치 시 : 조치일 란에 예정날짜 기입 후 비고란에 '조치 예정' 기입
3. 조치불가 시 : 조치일 란에 '-', 내용 란에 사유 기입 후 비고란에 '조치불가' 기입
</t>
    </r>
    <r>
      <rPr>
        <sz val="11"/>
        <color rgb="FFFF0000"/>
        <rFont val="맑은 고딕"/>
        <family val="3"/>
        <charset val="129"/>
        <scheme val="minor"/>
      </rPr>
      <t>※ QR코드,일일안전회의,TBM,노.사협의체, SNS, 작업중지권, 제안함 등 모든 의견수렴 경로 포함</t>
    </r>
    <r>
      <rPr>
        <sz val="11"/>
        <color theme="1"/>
        <rFont val="맑은 고딕"/>
        <family val="2"/>
        <charset val="129"/>
        <scheme val="minor"/>
      </rPr>
      <t xml:space="preserve">
4. 본사 1회/주 전사 시스템 등록--&gt; 본사 모니터링 필요</t>
    </r>
    <phoneticPr fontId="1" type="noConversion"/>
  </si>
  <si>
    <t>GH-FAB마감현장</t>
    <phoneticPr fontId="1" type="noConversion"/>
  </si>
  <si>
    <t>이지선</t>
    <phoneticPr fontId="1" type="noConversion"/>
  </si>
  <si>
    <t>안전담당자</t>
    <phoneticPr fontId="1" type="noConversion"/>
  </si>
  <si>
    <t>기술인 고급 착용불안전함으로 (안전모 챙에 고글걸침)재 착용후 작업 진행</t>
    <phoneticPr fontId="1" type="noConversion"/>
  </si>
  <si>
    <t>고글 재 착용 후 작업</t>
    <phoneticPr fontId="1" type="noConversion"/>
  </si>
  <si>
    <t>에폭시 퍼티 작업중 타업체 작업자 그레이팅 렉 해체 작업으로 망치질 작업중 작업거리가 가까워서 파편등이 튀길수 있어 작업거리 이격후 작업재개</t>
    <phoneticPr fontId="1" type="noConversion"/>
  </si>
  <si>
    <t>작업구간 이격후 작업</t>
    <phoneticPr fontId="1" type="noConversion"/>
  </si>
  <si>
    <t>도장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</si>
</sst>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6" fillId="0" borderId="0"/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</cellXfs>
  <cellStyles count="5">
    <cellStyle name="쉼표 [0] 2" xfId="3" xr:uid="{00000000-0005-0000-0000-000000000000}"/>
    <cellStyle name="표준" xfId="0" builtinId="0"/>
    <cellStyle name="표준 11" xfId="1" xr:uid="{00000000-0005-0000-0000-000002000000}"/>
    <cellStyle name="표준 3" xfId="2" xr:uid="{00000000-0005-0000-0000-000003000000}"/>
    <cellStyle name="표준 5" xfId="4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1048576"/>
  <sheetViews>
    <sheetView tabSelected="1" topLeftCell="A3" zoomScale="85" zoomScaleNormal="85" workbookViewId="0">
      <selection activeCell="N8" sqref="N8"/>
    </sheetView>
  </sheetViews>
  <sheetFormatPr defaultRowHeight="16.5" x14ac:dyDescent="0.3"/>
  <cols>
    <col min="1" max="1" width="1.125" customWidth="1"/>
    <col min="2" max="2" width="5.875" bestFit="1" customWidth="1"/>
    <col min="3" max="3" width="12.625" customWidth="1"/>
    <col min="4" max="4" width="15.875" bestFit="1" customWidth="1"/>
    <col min="8" max="8" width="25.625" customWidth="1"/>
    <col min="9" max="9" width="11.125" bestFit="1" customWidth="1"/>
    <col min="10" max="15" width="25.625" customWidth="1"/>
    <col min="16" max="16" width="25.625" style="8" customWidth="1"/>
  </cols>
  <sheetData>
    <row r="1" spans="2:16" ht="7.5" customHeight="1" x14ac:dyDescent="0.3"/>
    <row r="2" spans="2:16" ht="39" x14ac:dyDescent="0.3">
      <c r="B2" s="17" t="s">
        <v>10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2:16" ht="102.75" customHeight="1" x14ac:dyDescent="0.3">
      <c r="B3" s="21" t="s">
        <v>14</v>
      </c>
      <c r="C3" s="21"/>
      <c r="D3" s="22" t="s">
        <v>32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</row>
    <row r="4" spans="2:16" ht="24.95" customHeight="1" x14ac:dyDescent="0.3">
      <c r="B4" s="15" t="s">
        <v>0</v>
      </c>
      <c r="C4" s="15" t="s">
        <v>5</v>
      </c>
      <c r="D4" s="15" t="s">
        <v>1</v>
      </c>
      <c r="E4" s="18"/>
      <c r="F4" s="18"/>
      <c r="G4" s="18"/>
      <c r="H4" s="19"/>
      <c r="I4" s="20" t="s">
        <v>4</v>
      </c>
      <c r="J4" s="19"/>
      <c r="K4" s="15" t="s">
        <v>27</v>
      </c>
      <c r="L4" s="15" t="s">
        <v>29</v>
      </c>
      <c r="M4" s="15" t="s">
        <v>23</v>
      </c>
      <c r="N4" s="15" t="s">
        <v>30</v>
      </c>
      <c r="O4" s="15" t="s">
        <v>31</v>
      </c>
      <c r="P4" s="15" t="s">
        <v>11</v>
      </c>
    </row>
    <row r="5" spans="2:16" ht="24.95" customHeight="1" x14ac:dyDescent="0.3">
      <c r="B5" s="16"/>
      <c r="C5" s="16"/>
      <c r="D5" s="16"/>
      <c r="E5" s="3" t="s">
        <v>2</v>
      </c>
      <c r="F5" s="3" t="s">
        <v>6</v>
      </c>
      <c r="G5" s="3" t="s">
        <v>7</v>
      </c>
      <c r="H5" s="3" t="s">
        <v>3</v>
      </c>
      <c r="I5" s="3" t="s">
        <v>9</v>
      </c>
      <c r="J5" s="3" t="s">
        <v>3</v>
      </c>
      <c r="K5" s="16"/>
      <c r="L5" s="16"/>
      <c r="M5" s="16"/>
      <c r="N5" s="16"/>
      <c r="O5" s="16"/>
      <c r="P5" s="16"/>
    </row>
    <row r="6" spans="2:16" ht="69" customHeight="1" x14ac:dyDescent="0.3">
      <c r="B6" s="5">
        <v>1</v>
      </c>
      <c r="C6" s="10">
        <v>44928</v>
      </c>
      <c r="D6" s="13" t="s">
        <v>25</v>
      </c>
      <c r="E6" s="11" t="s">
        <v>22</v>
      </c>
      <c r="F6" s="11" t="s">
        <v>26</v>
      </c>
      <c r="G6" s="11" t="s">
        <v>15</v>
      </c>
      <c r="H6" s="12" t="s">
        <v>19</v>
      </c>
      <c r="I6" s="14" t="s">
        <v>20</v>
      </c>
      <c r="J6" s="13" t="s">
        <v>21</v>
      </c>
      <c r="K6" s="13" t="s">
        <v>28</v>
      </c>
      <c r="L6" s="13"/>
      <c r="M6" s="13" t="s">
        <v>24</v>
      </c>
      <c r="N6" s="13"/>
      <c r="O6" s="13"/>
      <c r="P6" s="13"/>
    </row>
    <row r="7" spans="2:16" ht="69" customHeight="1" x14ac:dyDescent="0.3">
      <c r="B7" s="5">
        <v>2</v>
      </c>
      <c r="C7" s="10">
        <v>46175</v>
      </c>
      <c r="D7" s="13" t="s">
        <v>33</v>
      </c>
      <c r="E7" s="11" t="s">
        <v>34</v>
      </c>
      <c r="F7" s="11" t="s">
        <v>40</v>
      </c>
      <c r="G7" s="11" t="s">
        <v>35</v>
      </c>
      <c r="H7" s="12" t="s">
        <v>36</v>
      </c>
      <c r="I7" s="14" t="s">
        <v>20</v>
      </c>
      <c r="J7" s="13" t="s">
        <v>37</v>
      </c>
      <c r="K7" s="13" t="s">
        <v>28</v>
      </c>
      <c r="L7" s="13"/>
      <c r="M7" s="13" t="s">
        <v>24</v>
      </c>
      <c r="N7" s="13"/>
      <c r="O7" s="13"/>
      <c r="P7" s="13"/>
    </row>
    <row r="8" spans="2:16" ht="69" customHeight="1" x14ac:dyDescent="0.3">
      <c r="B8" s="5">
        <v>3</v>
      </c>
      <c r="C8" s="6">
        <v>46182</v>
      </c>
      <c r="D8" s="13" t="s">
        <v>33</v>
      </c>
      <c r="E8" s="11" t="s">
        <v>34</v>
      </c>
      <c r="F8" s="11" t="s">
        <v>40</v>
      </c>
      <c r="G8" s="11" t="s">
        <v>35</v>
      </c>
      <c r="H8" s="7" t="s">
        <v>38</v>
      </c>
      <c r="I8" s="14" t="s">
        <v>20</v>
      </c>
      <c r="J8" s="9" t="s">
        <v>39</v>
      </c>
      <c r="K8" s="13" t="s">
        <v>28</v>
      </c>
      <c r="L8" s="9"/>
      <c r="M8" s="13" t="s">
        <v>24</v>
      </c>
      <c r="N8" s="9"/>
      <c r="O8" s="9"/>
      <c r="P8" s="9"/>
    </row>
    <row r="9" spans="2:16" ht="69" customHeight="1" x14ac:dyDescent="0.3">
      <c r="B9" s="5">
        <v>4</v>
      </c>
      <c r="C9" s="6"/>
      <c r="D9" s="13"/>
      <c r="E9" s="4"/>
      <c r="F9" s="4"/>
      <c r="G9" s="4"/>
      <c r="H9" s="7"/>
      <c r="I9" s="6"/>
      <c r="J9" s="9"/>
      <c r="K9" s="9"/>
      <c r="L9" s="9"/>
      <c r="M9" s="9"/>
      <c r="N9" s="9"/>
      <c r="O9" s="9"/>
      <c r="P9" s="9"/>
    </row>
    <row r="10" spans="2:16" ht="69" customHeight="1" x14ac:dyDescent="0.3">
      <c r="B10" s="5">
        <v>5</v>
      </c>
      <c r="C10" s="6"/>
      <c r="D10" s="13"/>
      <c r="E10" s="4"/>
      <c r="F10" s="4"/>
      <c r="G10" s="4"/>
      <c r="H10" s="7"/>
      <c r="I10" s="6"/>
      <c r="J10" s="9"/>
      <c r="K10" s="9"/>
      <c r="L10" s="9"/>
      <c r="M10" s="9"/>
      <c r="N10" s="9"/>
      <c r="O10" s="9"/>
      <c r="P10" s="9"/>
    </row>
    <row r="11" spans="2:16" ht="69" customHeight="1" x14ac:dyDescent="0.3">
      <c r="B11" s="5">
        <v>6</v>
      </c>
      <c r="C11" s="6"/>
      <c r="D11" s="4"/>
      <c r="E11" s="4"/>
      <c r="F11" s="4"/>
      <c r="G11" s="4"/>
      <c r="H11" s="7"/>
      <c r="I11" s="6"/>
      <c r="J11" s="9"/>
      <c r="K11" s="9"/>
      <c r="L11" s="9"/>
      <c r="M11" s="9"/>
      <c r="N11" s="9"/>
      <c r="O11" s="9"/>
      <c r="P11" s="9"/>
    </row>
    <row r="12" spans="2:16" ht="69" customHeight="1" x14ac:dyDescent="0.3">
      <c r="B12" s="5">
        <v>7</v>
      </c>
      <c r="C12" s="6"/>
      <c r="D12" s="4"/>
      <c r="E12" s="4"/>
      <c r="F12" s="4"/>
      <c r="G12" s="4"/>
      <c r="H12" s="7"/>
      <c r="I12" s="6"/>
      <c r="J12" s="7"/>
      <c r="K12" s="7"/>
      <c r="L12" s="7"/>
      <c r="M12" s="7"/>
      <c r="N12" s="7"/>
      <c r="O12" s="7"/>
      <c r="P12" s="9"/>
    </row>
    <row r="13" spans="2:16" ht="69" customHeight="1" x14ac:dyDescent="0.3">
      <c r="B13" s="5">
        <v>8</v>
      </c>
      <c r="C13" s="6"/>
      <c r="D13" s="4"/>
      <c r="E13" s="4"/>
      <c r="F13" s="4"/>
      <c r="G13" s="4"/>
      <c r="H13" s="7"/>
      <c r="I13" s="6"/>
      <c r="J13" s="7"/>
      <c r="K13" s="7"/>
      <c r="L13" s="7"/>
      <c r="M13" s="7"/>
      <c r="N13" s="7"/>
      <c r="O13" s="7"/>
      <c r="P13" s="9"/>
    </row>
    <row r="14" spans="2:16" ht="69" customHeight="1" x14ac:dyDescent="0.3">
      <c r="B14" s="5">
        <v>9</v>
      </c>
      <c r="C14" s="6"/>
      <c r="D14" s="4"/>
      <c r="E14" s="4"/>
      <c r="F14" s="4"/>
      <c r="G14" s="4"/>
      <c r="H14" s="7"/>
      <c r="I14" s="6"/>
      <c r="J14" s="7"/>
      <c r="K14" s="7"/>
      <c r="L14" s="7"/>
      <c r="M14" s="7"/>
      <c r="N14" s="7"/>
      <c r="O14" s="7"/>
      <c r="P14" s="9"/>
    </row>
    <row r="15" spans="2:16" ht="69" customHeight="1" x14ac:dyDescent="0.3">
      <c r="B15" s="5">
        <v>10</v>
      </c>
      <c r="C15" s="6"/>
      <c r="D15" s="4"/>
      <c r="E15" s="4"/>
      <c r="F15" s="4"/>
      <c r="G15" s="4"/>
      <c r="H15" s="7"/>
      <c r="I15" s="6"/>
      <c r="J15" s="7"/>
      <c r="K15" s="7"/>
      <c r="L15" s="7"/>
      <c r="M15" s="7"/>
      <c r="N15" s="7"/>
      <c r="O15" s="7"/>
      <c r="P15" s="9"/>
    </row>
    <row r="16" spans="2:16" ht="69" customHeight="1" x14ac:dyDescent="0.3">
      <c r="B16" s="5">
        <v>11</v>
      </c>
      <c r="C16" s="6"/>
      <c r="D16" s="4"/>
      <c r="E16" s="4"/>
      <c r="F16" s="4"/>
      <c r="G16" s="4"/>
      <c r="H16" s="7"/>
      <c r="I16" s="6"/>
      <c r="J16" s="7"/>
      <c r="K16" s="7"/>
      <c r="L16" s="7"/>
      <c r="M16" s="7"/>
      <c r="N16" s="7"/>
      <c r="O16" s="7"/>
      <c r="P16" s="9"/>
    </row>
    <row r="17" spans="2:16" ht="69" customHeight="1" x14ac:dyDescent="0.3">
      <c r="B17" s="5">
        <v>12</v>
      </c>
      <c r="C17" s="6"/>
      <c r="D17" s="4"/>
      <c r="E17" s="4"/>
      <c r="F17" s="4"/>
      <c r="G17" s="4"/>
      <c r="H17" s="7"/>
      <c r="I17" s="6"/>
      <c r="J17" s="7"/>
      <c r="K17" s="7"/>
      <c r="L17" s="7"/>
      <c r="M17" s="7"/>
      <c r="N17" s="7"/>
      <c r="O17" s="7"/>
      <c r="P17" s="9"/>
    </row>
    <row r="18" spans="2:16" ht="69" customHeight="1" x14ac:dyDescent="0.3">
      <c r="B18" s="5">
        <v>13</v>
      </c>
      <c r="C18" s="6"/>
      <c r="D18" s="4"/>
      <c r="E18" s="4"/>
      <c r="F18" s="4"/>
      <c r="G18" s="4"/>
      <c r="H18" s="7"/>
      <c r="I18" s="6"/>
      <c r="J18" s="7"/>
      <c r="K18" s="7"/>
      <c r="L18" s="7"/>
      <c r="M18" s="7"/>
      <c r="N18" s="7"/>
      <c r="O18" s="7"/>
      <c r="P18" s="9"/>
    </row>
    <row r="19" spans="2:16" ht="69" customHeight="1" x14ac:dyDescent="0.3">
      <c r="B19" s="5">
        <v>14</v>
      </c>
      <c r="C19" s="6"/>
      <c r="D19" s="4"/>
      <c r="E19" s="4"/>
      <c r="F19" s="4"/>
      <c r="G19" s="4"/>
      <c r="H19" s="7"/>
      <c r="I19" s="6"/>
      <c r="J19" s="7"/>
      <c r="K19" s="7"/>
      <c r="L19" s="7"/>
      <c r="M19" s="7"/>
      <c r="N19" s="7"/>
      <c r="O19" s="7"/>
      <c r="P19" s="9"/>
    </row>
    <row r="20" spans="2:16" ht="69" customHeight="1" x14ac:dyDescent="0.3">
      <c r="B20" s="5">
        <v>15</v>
      </c>
      <c r="C20" s="6"/>
      <c r="D20" s="4"/>
      <c r="E20" s="4"/>
      <c r="F20" s="4"/>
      <c r="G20" s="4"/>
      <c r="H20" s="7"/>
      <c r="I20" s="6"/>
      <c r="J20" s="7"/>
      <c r="K20" s="7"/>
      <c r="L20" s="7"/>
      <c r="M20" s="7"/>
      <c r="N20" s="7"/>
      <c r="O20" s="7"/>
      <c r="P20" s="9"/>
    </row>
    <row r="21" spans="2:16" ht="69" customHeight="1" x14ac:dyDescent="0.3">
      <c r="B21" s="5">
        <v>16</v>
      </c>
      <c r="C21" s="6"/>
      <c r="D21" s="4"/>
      <c r="E21" s="4"/>
      <c r="F21" s="4"/>
      <c r="G21" s="4"/>
      <c r="H21" s="7"/>
      <c r="I21" s="6"/>
      <c r="J21" s="7"/>
      <c r="K21" s="7"/>
      <c r="L21" s="7"/>
      <c r="M21" s="7"/>
      <c r="N21" s="7"/>
      <c r="O21" s="7"/>
      <c r="P21" s="9"/>
    </row>
    <row r="22" spans="2:16" ht="69" customHeight="1" x14ac:dyDescent="0.3">
      <c r="B22" s="5">
        <v>17</v>
      </c>
      <c r="C22" s="6"/>
      <c r="D22" s="4"/>
      <c r="E22" s="4"/>
      <c r="F22" s="4"/>
      <c r="G22" s="4"/>
      <c r="H22" s="7"/>
      <c r="I22" s="6"/>
      <c r="J22" s="7"/>
      <c r="K22" s="7"/>
      <c r="L22" s="7"/>
      <c r="M22" s="7"/>
      <c r="N22" s="7"/>
      <c r="O22" s="7"/>
      <c r="P22" s="9"/>
    </row>
    <row r="23" spans="2:16" ht="69" customHeight="1" x14ac:dyDescent="0.3">
      <c r="B23" s="5">
        <v>18</v>
      </c>
      <c r="C23" s="6"/>
      <c r="D23" s="4"/>
      <c r="E23" s="4"/>
      <c r="F23" s="4"/>
      <c r="G23" s="4"/>
      <c r="H23" s="7"/>
      <c r="I23" s="6"/>
      <c r="J23" s="7"/>
      <c r="K23" s="7"/>
      <c r="L23" s="7"/>
      <c r="M23" s="7"/>
      <c r="N23" s="7"/>
      <c r="O23" s="7"/>
      <c r="P23" s="9"/>
    </row>
    <row r="24" spans="2:16" ht="69" customHeight="1" x14ac:dyDescent="0.3">
      <c r="B24" s="5">
        <v>19</v>
      </c>
      <c r="C24" s="6"/>
      <c r="D24" s="4"/>
      <c r="E24" s="4"/>
      <c r="F24" s="4"/>
      <c r="G24" s="4"/>
      <c r="H24" s="7"/>
      <c r="I24" s="6"/>
      <c r="J24" s="7"/>
      <c r="K24" s="7"/>
      <c r="L24" s="7"/>
      <c r="M24" s="7"/>
      <c r="N24" s="7"/>
      <c r="O24" s="7"/>
      <c r="P24" s="9"/>
    </row>
    <row r="25" spans="2:16" ht="69" customHeight="1" x14ac:dyDescent="0.3">
      <c r="B25" s="5">
        <v>20</v>
      </c>
      <c r="C25" s="6"/>
      <c r="D25" s="4"/>
      <c r="E25" s="4"/>
      <c r="F25" s="4"/>
      <c r="G25" s="4"/>
      <c r="H25" s="7"/>
      <c r="I25" s="6"/>
      <c r="J25" s="7"/>
      <c r="K25" s="7"/>
      <c r="L25" s="7"/>
      <c r="M25" s="7"/>
      <c r="N25" s="7"/>
      <c r="O25" s="7"/>
      <c r="P25" s="9"/>
    </row>
    <row r="26" spans="2:16" ht="69" customHeight="1" x14ac:dyDescent="0.3">
      <c r="B26" s="5">
        <v>21</v>
      </c>
      <c r="C26" s="6"/>
      <c r="D26" s="4"/>
      <c r="E26" s="4"/>
      <c r="F26" s="4"/>
      <c r="G26" s="4"/>
      <c r="H26" s="7"/>
      <c r="I26" s="6"/>
      <c r="J26" s="7"/>
      <c r="K26" s="7"/>
      <c r="L26" s="7"/>
      <c r="M26" s="7"/>
      <c r="N26" s="7"/>
      <c r="O26" s="7"/>
      <c r="P26" s="9"/>
    </row>
    <row r="27" spans="2:16" ht="69" customHeight="1" x14ac:dyDescent="0.3">
      <c r="B27" s="5">
        <v>22</v>
      </c>
      <c r="C27" s="6"/>
      <c r="D27" s="4"/>
      <c r="E27" s="4"/>
      <c r="F27" s="4"/>
      <c r="G27" s="4"/>
      <c r="H27" s="7"/>
      <c r="I27" s="6"/>
      <c r="J27" s="7"/>
      <c r="K27" s="7"/>
      <c r="L27" s="7"/>
      <c r="M27" s="7"/>
      <c r="N27" s="7"/>
      <c r="O27" s="7"/>
      <c r="P27" s="9"/>
    </row>
    <row r="28" spans="2:16" ht="69" customHeight="1" x14ac:dyDescent="0.3">
      <c r="B28" s="5">
        <v>23</v>
      </c>
      <c r="C28" s="6"/>
      <c r="D28" s="4"/>
      <c r="E28" s="4"/>
      <c r="F28" s="4"/>
      <c r="G28" s="4"/>
      <c r="H28" s="7"/>
      <c r="I28" s="6"/>
      <c r="J28" s="7"/>
      <c r="K28" s="7"/>
      <c r="L28" s="7"/>
      <c r="M28" s="7"/>
      <c r="N28" s="7"/>
      <c r="O28" s="7"/>
      <c r="P28" s="9"/>
    </row>
    <row r="29" spans="2:16" ht="69" customHeight="1" x14ac:dyDescent="0.3">
      <c r="B29" s="5">
        <v>24</v>
      </c>
      <c r="C29" s="6"/>
      <c r="D29" s="4"/>
      <c r="E29" s="4"/>
      <c r="F29" s="4"/>
      <c r="G29" s="4"/>
      <c r="H29" s="7"/>
      <c r="I29" s="6"/>
      <c r="J29" s="7"/>
      <c r="K29" s="7"/>
      <c r="L29" s="7"/>
      <c r="M29" s="7"/>
      <c r="N29" s="7"/>
      <c r="O29" s="7"/>
      <c r="P29" s="9"/>
    </row>
    <row r="30" spans="2:16" ht="69" customHeight="1" x14ac:dyDescent="0.3">
      <c r="B30" s="5">
        <v>25</v>
      </c>
      <c r="C30" s="6"/>
      <c r="D30" s="4"/>
      <c r="E30" s="4"/>
      <c r="F30" s="4"/>
      <c r="G30" s="4"/>
      <c r="H30" s="7"/>
      <c r="I30" s="6"/>
      <c r="J30" s="7"/>
      <c r="K30" s="7"/>
      <c r="L30" s="7"/>
      <c r="M30" s="7"/>
      <c r="N30" s="7"/>
      <c r="O30" s="7"/>
      <c r="P30" s="9"/>
    </row>
    <row r="31" spans="2:16" ht="69" customHeight="1" x14ac:dyDescent="0.3">
      <c r="B31" s="5">
        <v>26</v>
      </c>
      <c r="C31" s="6"/>
      <c r="D31" s="4"/>
      <c r="E31" s="4"/>
      <c r="F31" s="4"/>
      <c r="G31" s="4"/>
      <c r="H31" s="7"/>
      <c r="I31" s="6"/>
      <c r="J31" s="7"/>
      <c r="K31" s="7"/>
      <c r="L31" s="7"/>
      <c r="M31" s="7"/>
      <c r="N31" s="7"/>
      <c r="O31" s="7"/>
      <c r="P31" s="9"/>
    </row>
    <row r="32" spans="2:16" ht="69" customHeight="1" x14ac:dyDescent="0.3">
      <c r="B32" s="5">
        <v>27</v>
      </c>
      <c r="C32" s="6"/>
      <c r="D32" s="4"/>
      <c r="E32" s="4"/>
      <c r="F32" s="4"/>
      <c r="G32" s="4"/>
      <c r="H32" s="7"/>
      <c r="I32" s="6"/>
      <c r="J32" s="7"/>
      <c r="K32" s="7"/>
      <c r="L32" s="7"/>
      <c r="M32" s="7"/>
      <c r="N32" s="7"/>
      <c r="O32" s="7"/>
      <c r="P32" s="9"/>
    </row>
    <row r="33" spans="2:16" ht="69" customHeight="1" x14ac:dyDescent="0.3">
      <c r="B33" s="5">
        <v>28</v>
      </c>
      <c r="C33" s="6"/>
      <c r="D33" s="4"/>
      <c r="E33" s="4"/>
      <c r="F33" s="4"/>
      <c r="G33" s="4"/>
      <c r="H33" s="7"/>
      <c r="I33" s="6"/>
      <c r="J33" s="7"/>
      <c r="K33" s="7"/>
      <c r="L33" s="7"/>
      <c r="M33" s="7"/>
      <c r="N33" s="7"/>
      <c r="O33" s="7"/>
      <c r="P33" s="9"/>
    </row>
    <row r="34" spans="2:16" ht="69" customHeight="1" x14ac:dyDescent="0.3">
      <c r="B34" s="5">
        <v>29</v>
      </c>
      <c r="C34" s="6"/>
      <c r="D34" s="4"/>
      <c r="E34" s="4"/>
      <c r="F34" s="4"/>
      <c r="G34" s="4"/>
      <c r="H34" s="7"/>
      <c r="I34" s="6"/>
      <c r="J34" s="7"/>
      <c r="K34" s="7"/>
      <c r="L34" s="7"/>
      <c r="M34" s="7"/>
      <c r="N34" s="7"/>
      <c r="O34" s="7"/>
      <c r="P34" s="9"/>
    </row>
    <row r="35" spans="2:16" ht="69" customHeight="1" x14ac:dyDescent="0.3">
      <c r="B35" s="5">
        <v>30</v>
      </c>
      <c r="C35" s="6"/>
      <c r="D35" s="4"/>
      <c r="E35" s="4"/>
      <c r="F35" s="4"/>
      <c r="G35" s="4"/>
      <c r="H35" s="7"/>
      <c r="I35" s="6"/>
      <c r="J35" s="7"/>
      <c r="K35" s="7"/>
      <c r="L35" s="7"/>
      <c r="M35" s="7"/>
      <c r="N35" s="7"/>
      <c r="O35" s="7"/>
      <c r="P35" s="9"/>
    </row>
    <row r="36" spans="2:16" ht="69" customHeight="1" x14ac:dyDescent="0.3">
      <c r="B36" s="5">
        <v>31</v>
      </c>
      <c r="C36" s="6"/>
      <c r="D36" s="4"/>
      <c r="E36" s="4"/>
      <c r="F36" s="4"/>
      <c r="G36" s="4"/>
      <c r="H36" s="7"/>
      <c r="I36" s="6"/>
      <c r="J36" s="7"/>
      <c r="K36" s="7"/>
      <c r="L36" s="7"/>
      <c r="M36" s="7"/>
      <c r="N36" s="7"/>
      <c r="O36" s="7"/>
      <c r="P36" s="9"/>
    </row>
    <row r="37" spans="2:16" ht="69" customHeight="1" x14ac:dyDescent="0.3">
      <c r="B37" s="5">
        <v>32</v>
      </c>
      <c r="C37" s="6"/>
      <c r="D37" s="4"/>
      <c r="E37" s="4"/>
      <c r="F37" s="4"/>
      <c r="G37" s="4"/>
      <c r="H37" s="7"/>
      <c r="I37" s="6"/>
      <c r="J37" s="7"/>
      <c r="K37" s="7"/>
      <c r="L37" s="7"/>
      <c r="M37" s="7"/>
      <c r="N37" s="7"/>
      <c r="O37" s="7"/>
      <c r="P37" s="9"/>
    </row>
    <row r="38" spans="2:16" ht="69" customHeight="1" x14ac:dyDescent="0.3">
      <c r="B38" s="5">
        <v>33</v>
      </c>
      <c r="C38" s="6"/>
      <c r="D38" s="4"/>
      <c r="E38" s="4"/>
      <c r="F38" s="4"/>
      <c r="G38" s="4"/>
      <c r="H38" s="7"/>
      <c r="I38" s="6"/>
      <c r="J38" s="7"/>
      <c r="K38" s="7"/>
      <c r="L38" s="7"/>
      <c r="M38" s="7"/>
      <c r="N38" s="7"/>
      <c r="O38" s="7"/>
      <c r="P38" s="9"/>
    </row>
    <row r="39" spans="2:16" ht="69" customHeight="1" x14ac:dyDescent="0.3">
      <c r="B39" s="5">
        <v>34</v>
      </c>
      <c r="C39" s="6"/>
      <c r="D39" s="4"/>
      <c r="E39" s="4"/>
      <c r="F39" s="4"/>
      <c r="G39" s="4"/>
      <c r="H39" s="7"/>
      <c r="I39" s="6"/>
      <c r="J39" s="7"/>
      <c r="K39" s="7"/>
      <c r="L39" s="7"/>
      <c r="M39" s="7"/>
      <c r="N39" s="7"/>
      <c r="O39" s="7"/>
      <c r="P39" s="9"/>
    </row>
    <row r="40" spans="2:16" ht="69" customHeight="1" x14ac:dyDescent="0.3">
      <c r="B40" s="5">
        <v>35</v>
      </c>
      <c r="C40" s="6"/>
      <c r="D40" s="4"/>
      <c r="E40" s="4"/>
      <c r="F40" s="4"/>
      <c r="G40" s="4"/>
      <c r="H40" s="7"/>
      <c r="I40" s="6"/>
      <c r="J40" s="7"/>
      <c r="K40" s="7"/>
      <c r="L40" s="7"/>
      <c r="M40" s="7"/>
      <c r="N40" s="7"/>
      <c r="O40" s="7"/>
      <c r="P40" s="9"/>
    </row>
    <row r="41" spans="2:16" ht="69" customHeight="1" x14ac:dyDescent="0.3">
      <c r="B41" s="5">
        <v>36</v>
      </c>
      <c r="C41" s="6"/>
      <c r="D41" s="4"/>
      <c r="E41" s="4"/>
      <c r="F41" s="4"/>
      <c r="G41" s="4"/>
      <c r="H41" s="7"/>
      <c r="I41" s="6"/>
      <c r="J41" s="7"/>
      <c r="K41" s="7"/>
      <c r="L41" s="7"/>
      <c r="M41" s="7"/>
      <c r="N41" s="7"/>
      <c r="O41" s="7"/>
      <c r="P41" s="9"/>
    </row>
    <row r="42" spans="2:16" ht="69" customHeight="1" x14ac:dyDescent="0.3">
      <c r="B42" s="5">
        <v>37</v>
      </c>
      <c r="C42" s="6"/>
      <c r="D42" s="4"/>
      <c r="E42" s="4"/>
      <c r="F42" s="4"/>
      <c r="G42" s="4"/>
      <c r="H42" s="7"/>
      <c r="I42" s="6"/>
      <c r="J42" s="7"/>
      <c r="K42" s="7"/>
      <c r="L42" s="7"/>
      <c r="M42" s="7"/>
      <c r="N42" s="7"/>
      <c r="O42" s="7"/>
      <c r="P42" s="9"/>
    </row>
    <row r="43" spans="2:16" ht="69" customHeight="1" x14ac:dyDescent="0.3">
      <c r="B43" s="5">
        <v>38</v>
      </c>
      <c r="C43" s="6"/>
      <c r="D43" s="4"/>
      <c r="E43" s="4"/>
      <c r="F43" s="4"/>
      <c r="G43" s="4"/>
      <c r="H43" s="7"/>
      <c r="I43" s="6"/>
      <c r="J43" s="7"/>
      <c r="K43" s="7"/>
      <c r="L43" s="7"/>
      <c r="M43" s="7"/>
      <c r="N43" s="7"/>
      <c r="O43" s="7"/>
      <c r="P43" s="9"/>
    </row>
    <row r="44" spans="2:16" ht="69" customHeight="1" x14ac:dyDescent="0.3">
      <c r="B44" s="5">
        <v>39</v>
      </c>
      <c r="C44" s="6"/>
      <c r="D44" s="4"/>
      <c r="E44" s="4"/>
      <c r="F44" s="4"/>
      <c r="G44" s="4"/>
      <c r="H44" s="7"/>
      <c r="I44" s="6"/>
      <c r="J44" s="7"/>
      <c r="K44" s="7"/>
      <c r="L44" s="7"/>
      <c r="M44" s="7"/>
      <c r="N44" s="7"/>
      <c r="O44" s="7"/>
      <c r="P44" s="9"/>
    </row>
    <row r="45" spans="2:16" ht="69" customHeight="1" x14ac:dyDescent="0.3">
      <c r="B45" s="5">
        <v>40</v>
      </c>
      <c r="C45" s="6"/>
      <c r="D45" s="4"/>
      <c r="E45" s="4"/>
      <c r="F45" s="4"/>
      <c r="G45" s="4"/>
      <c r="H45" s="7"/>
      <c r="I45" s="6"/>
      <c r="J45" s="7"/>
      <c r="K45" s="7"/>
      <c r="L45" s="7"/>
      <c r="M45" s="7"/>
      <c r="N45" s="7"/>
      <c r="O45" s="7"/>
      <c r="P45" s="9"/>
    </row>
    <row r="46" spans="2:16" ht="69" customHeight="1" x14ac:dyDescent="0.3">
      <c r="B46" s="5">
        <v>41</v>
      </c>
      <c r="C46" s="6"/>
      <c r="D46" s="4"/>
      <c r="E46" s="4"/>
      <c r="F46" s="4"/>
      <c r="G46" s="4"/>
      <c r="H46" s="7"/>
      <c r="I46" s="6"/>
      <c r="J46" s="7"/>
      <c r="K46" s="7"/>
      <c r="L46" s="7"/>
      <c r="M46" s="7"/>
      <c r="N46" s="7"/>
      <c r="O46" s="7"/>
      <c r="P46" s="9"/>
    </row>
    <row r="47" spans="2:16" ht="69" customHeight="1" x14ac:dyDescent="0.3">
      <c r="B47" s="5">
        <v>42</v>
      </c>
      <c r="C47" s="6"/>
      <c r="D47" s="4"/>
      <c r="E47" s="4"/>
      <c r="F47" s="4"/>
      <c r="G47" s="4"/>
      <c r="H47" s="7"/>
      <c r="I47" s="6"/>
      <c r="J47" s="7"/>
      <c r="K47" s="7"/>
      <c r="L47" s="7"/>
      <c r="M47" s="7"/>
      <c r="N47" s="7"/>
      <c r="O47" s="7"/>
      <c r="P47" s="9"/>
    </row>
    <row r="48" spans="2:16" ht="69" customHeight="1" x14ac:dyDescent="0.3">
      <c r="B48" s="5">
        <v>43</v>
      </c>
      <c r="C48" s="6"/>
      <c r="D48" s="4"/>
      <c r="E48" s="4"/>
      <c r="F48" s="4"/>
      <c r="G48" s="4"/>
      <c r="H48" s="7"/>
      <c r="I48" s="6"/>
      <c r="J48" s="7"/>
      <c r="K48" s="7"/>
      <c r="L48" s="7"/>
      <c r="M48" s="7"/>
      <c r="N48" s="7"/>
      <c r="O48" s="7"/>
      <c r="P48" s="9"/>
    </row>
    <row r="49" spans="2:16" ht="69" customHeight="1" x14ac:dyDescent="0.3">
      <c r="B49" s="5">
        <v>44</v>
      </c>
      <c r="C49" s="6"/>
      <c r="D49" s="4"/>
      <c r="E49" s="4"/>
      <c r="F49" s="4"/>
      <c r="G49" s="4"/>
      <c r="H49" s="7"/>
      <c r="I49" s="6"/>
      <c r="J49" s="7"/>
      <c r="K49" s="7"/>
      <c r="L49" s="7"/>
      <c r="M49" s="7"/>
      <c r="N49" s="7"/>
      <c r="O49" s="7"/>
      <c r="P49" s="9"/>
    </row>
    <row r="50" spans="2:16" ht="69" customHeight="1" x14ac:dyDescent="0.3">
      <c r="B50" s="5">
        <v>45</v>
      </c>
      <c r="C50" s="6"/>
      <c r="D50" s="4"/>
      <c r="E50" s="4"/>
      <c r="F50" s="4"/>
      <c r="G50" s="4"/>
      <c r="H50" s="7"/>
      <c r="I50" s="6"/>
      <c r="J50" s="7"/>
      <c r="K50" s="7"/>
      <c r="L50" s="7"/>
      <c r="M50" s="7"/>
      <c r="N50" s="7"/>
      <c r="O50" s="7"/>
      <c r="P50" s="9"/>
    </row>
    <row r="51" spans="2:16" ht="69" customHeight="1" x14ac:dyDescent="0.3">
      <c r="B51" s="5">
        <v>46</v>
      </c>
      <c r="C51" s="6"/>
      <c r="D51" s="4"/>
      <c r="E51" s="4"/>
      <c r="F51" s="4"/>
      <c r="G51" s="4"/>
      <c r="H51" s="7"/>
      <c r="I51" s="6"/>
      <c r="J51" s="7"/>
      <c r="K51" s="7"/>
      <c r="L51" s="7"/>
      <c r="M51" s="7"/>
      <c r="N51" s="7"/>
      <c r="O51" s="7"/>
      <c r="P51" s="9"/>
    </row>
    <row r="52" spans="2:16" ht="69" customHeight="1" x14ac:dyDescent="0.3">
      <c r="B52" s="5">
        <v>47</v>
      </c>
      <c r="C52" s="6"/>
      <c r="D52" s="4"/>
      <c r="E52" s="4"/>
      <c r="F52" s="4"/>
      <c r="G52" s="4"/>
      <c r="H52" s="7"/>
      <c r="I52" s="6"/>
      <c r="J52" s="7"/>
      <c r="K52" s="7"/>
      <c r="L52" s="7"/>
      <c r="M52" s="7"/>
      <c r="N52" s="7"/>
      <c r="O52" s="7"/>
      <c r="P52" s="9"/>
    </row>
    <row r="53" spans="2:16" ht="69" customHeight="1" x14ac:dyDescent="0.3">
      <c r="B53" s="5">
        <v>48</v>
      </c>
      <c r="C53" s="6"/>
      <c r="D53" s="4"/>
      <c r="E53" s="4"/>
      <c r="F53" s="4"/>
      <c r="G53" s="4"/>
      <c r="H53" s="7"/>
      <c r="I53" s="6"/>
      <c r="J53" s="7"/>
      <c r="K53" s="7"/>
      <c r="L53" s="7"/>
      <c r="M53" s="7"/>
      <c r="N53" s="7"/>
      <c r="O53" s="7"/>
      <c r="P53" s="9"/>
    </row>
    <row r="54" spans="2:16" ht="69" customHeight="1" x14ac:dyDescent="0.3">
      <c r="B54" s="5">
        <v>49</v>
      </c>
      <c r="C54" s="6"/>
      <c r="D54" s="4"/>
      <c r="E54" s="4"/>
      <c r="F54" s="4"/>
      <c r="G54" s="4"/>
      <c r="H54" s="7"/>
      <c r="I54" s="6"/>
      <c r="J54" s="7"/>
      <c r="K54" s="7"/>
      <c r="L54" s="7"/>
      <c r="M54" s="7"/>
      <c r="N54" s="7"/>
      <c r="O54" s="7"/>
      <c r="P54" s="9"/>
    </row>
    <row r="55" spans="2:16" ht="69" customHeight="1" x14ac:dyDescent="0.3">
      <c r="B55" s="5">
        <v>50</v>
      </c>
      <c r="C55" s="6"/>
      <c r="D55" s="4"/>
      <c r="E55" s="4"/>
      <c r="F55" s="4"/>
      <c r="G55" s="4"/>
      <c r="H55" s="7"/>
      <c r="I55" s="6"/>
      <c r="J55" s="7"/>
      <c r="K55" s="7"/>
      <c r="L55" s="7"/>
      <c r="M55" s="7"/>
      <c r="N55" s="7"/>
      <c r="O55" s="7"/>
      <c r="P55" s="9"/>
    </row>
    <row r="56" spans="2:16" ht="69" customHeight="1" x14ac:dyDescent="0.3">
      <c r="B56" s="5">
        <v>51</v>
      </c>
      <c r="C56" s="6"/>
      <c r="D56" s="4"/>
      <c r="E56" s="4"/>
      <c r="F56" s="4"/>
      <c r="G56" s="4"/>
      <c r="H56" s="7"/>
      <c r="I56" s="6"/>
      <c r="J56" s="7"/>
      <c r="K56" s="7"/>
      <c r="L56" s="7"/>
      <c r="M56" s="7"/>
      <c r="N56" s="7"/>
      <c r="O56" s="7"/>
      <c r="P56" s="9"/>
    </row>
    <row r="57" spans="2:16" ht="69" customHeight="1" x14ac:dyDescent="0.3">
      <c r="B57" s="5">
        <v>52</v>
      </c>
      <c r="C57" s="6"/>
      <c r="D57" s="4"/>
      <c r="E57" s="4"/>
      <c r="F57" s="4"/>
      <c r="G57" s="4"/>
      <c r="H57" s="7"/>
      <c r="I57" s="6"/>
      <c r="J57" s="7"/>
      <c r="K57" s="7"/>
      <c r="L57" s="7"/>
      <c r="M57" s="7"/>
      <c r="N57" s="7"/>
      <c r="O57" s="7"/>
      <c r="P57" s="9"/>
    </row>
    <row r="58" spans="2:16" ht="69" customHeight="1" x14ac:dyDescent="0.3">
      <c r="B58" s="5">
        <v>53</v>
      </c>
      <c r="C58" s="6"/>
      <c r="D58" s="4"/>
      <c r="E58" s="4"/>
      <c r="F58" s="4"/>
      <c r="G58" s="4"/>
      <c r="H58" s="7"/>
      <c r="I58" s="6"/>
      <c r="J58" s="7"/>
      <c r="K58" s="7"/>
      <c r="L58" s="7"/>
      <c r="M58" s="7"/>
      <c r="N58" s="7"/>
      <c r="O58" s="7"/>
      <c r="P58" s="9"/>
    </row>
    <row r="59" spans="2:16" ht="69" customHeight="1" x14ac:dyDescent="0.3">
      <c r="B59" s="5">
        <v>54</v>
      </c>
      <c r="C59" s="6"/>
      <c r="D59" s="4"/>
      <c r="E59" s="4"/>
      <c r="F59" s="4"/>
      <c r="G59" s="4"/>
      <c r="H59" s="7"/>
      <c r="I59" s="6"/>
      <c r="J59" s="7"/>
      <c r="K59" s="7"/>
      <c r="L59" s="7"/>
      <c r="M59" s="7"/>
      <c r="N59" s="7"/>
      <c r="O59" s="7"/>
      <c r="P59" s="9"/>
    </row>
    <row r="60" spans="2:16" ht="69" customHeight="1" x14ac:dyDescent="0.3">
      <c r="B60" s="5">
        <v>55</v>
      </c>
      <c r="C60" s="6"/>
      <c r="D60" s="4"/>
      <c r="E60" s="4"/>
      <c r="F60" s="4"/>
      <c r="G60" s="4"/>
      <c r="H60" s="7"/>
      <c r="I60" s="6"/>
      <c r="J60" s="7"/>
      <c r="K60" s="7"/>
      <c r="L60" s="7"/>
      <c r="M60" s="7"/>
      <c r="N60" s="7"/>
      <c r="O60" s="7"/>
      <c r="P60" s="9"/>
    </row>
    <row r="61" spans="2:16" ht="69" customHeight="1" x14ac:dyDescent="0.3">
      <c r="B61" s="5">
        <v>56</v>
      </c>
      <c r="C61" s="6"/>
      <c r="D61" s="4"/>
      <c r="E61" s="4"/>
      <c r="F61" s="4"/>
      <c r="G61" s="4"/>
      <c r="H61" s="7"/>
      <c r="I61" s="6"/>
      <c r="J61" s="7"/>
      <c r="K61" s="7"/>
      <c r="L61" s="7"/>
      <c r="M61" s="7"/>
      <c r="N61" s="7"/>
      <c r="O61" s="7"/>
      <c r="P61" s="9"/>
    </row>
    <row r="62" spans="2:16" ht="69" customHeight="1" x14ac:dyDescent="0.3">
      <c r="B62" s="5">
        <v>57</v>
      </c>
      <c r="C62" s="6"/>
      <c r="D62" s="4"/>
      <c r="E62" s="4"/>
      <c r="F62" s="4"/>
      <c r="G62" s="4"/>
      <c r="H62" s="7"/>
      <c r="I62" s="6"/>
      <c r="J62" s="7"/>
      <c r="K62" s="7"/>
      <c r="L62" s="7"/>
      <c r="M62" s="7"/>
      <c r="N62" s="7"/>
      <c r="O62" s="7"/>
      <c r="P62" s="9"/>
    </row>
    <row r="63" spans="2:16" ht="69" customHeight="1" x14ac:dyDescent="0.3">
      <c r="B63" s="5">
        <v>58</v>
      </c>
      <c r="C63" s="6"/>
      <c r="D63" s="4"/>
      <c r="E63" s="4"/>
      <c r="F63" s="4"/>
      <c r="G63" s="4"/>
      <c r="H63" s="7"/>
      <c r="I63" s="6"/>
      <c r="J63" s="7"/>
      <c r="K63" s="7"/>
      <c r="L63" s="7"/>
      <c r="M63" s="7"/>
      <c r="N63" s="7"/>
      <c r="O63" s="7"/>
      <c r="P63" s="9"/>
    </row>
    <row r="64" spans="2:16" ht="69" customHeight="1" x14ac:dyDescent="0.3">
      <c r="B64" s="5">
        <v>59</v>
      </c>
      <c r="C64" s="6"/>
      <c r="D64" s="4"/>
      <c r="E64" s="4"/>
      <c r="F64" s="4"/>
      <c r="G64" s="4"/>
      <c r="H64" s="7"/>
      <c r="I64" s="6"/>
      <c r="J64" s="7"/>
      <c r="K64" s="7"/>
      <c r="L64" s="7"/>
      <c r="M64" s="7"/>
      <c r="N64" s="7"/>
      <c r="O64" s="7"/>
      <c r="P64" s="9"/>
    </row>
    <row r="65" spans="2:16" ht="69" customHeight="1" x14ac:dyDescent="0.3">
      <c r="B65" s="5">
        <v>60</v>
      </c>
      <c r="C65" s="6"/>
      <c r="D65" s="4"/>
      <c r="E65" s="4"/>
      <c r="F65" s="4"/>
      <c r="G65" s="4"/>
      <c r="H65" s="7"/>
      <c r="I65" s="6"/>
      <c r="J65" s="7"/>
      <c r="K65" s="7"/>
      <c r="L65" s="7"/>
      <c r="M65" s="7"/>
      <c r="N65" s="7"/>
      <c r="O65" s="7"/>
      <c r="P65" s="9"/>
    </row>
    <row r="66" spans="2:16" ht="69" customHeight="1" x14ac:dyDescent="0.3">
      <c r="B66" s="5">
        <v>61</v>
      </c>
      <c r="C66" s="6"/>
      <c r="D66" s="4"/>
      <c r="E66" s="4"/>
      <c r="F66" s="4"/>
      <c r="G66" s="4"/>
      <c r="H66" s="7"/>
      <c r="I66" s="6"/>
      <c r="J66" s="7"/>
      <c r="K66" s="7"/>
      <c r="L66" s="7"/>
      <c r="M66" s="7"/>
      <c r="N66" s="7"/>
      <c r="O66" s="7"/>
      <c r="P66" s="9"/>
    </row>
    <row r="67" spans="2:16" ht="69" customHeight="1" x14ac:dyDescent="0.3">
      <c r="B67" s="5">
        <v>62</v>
      </c>
      <c r="C67" s="6"/>
      <c r="D67" s="4"/>
      <c r="E67" s="4"/>
      <c r="F67" s="4"/>
      <c r="G67" s="4"/>
      <c r="H67" s="7"/>
      <c r="I67" s="6"/>
      <c r="J67" s="7"/>
      <c r="K67" s="7"/>
      <c r="L67" s="7"/>
      <c r="M67" s="7"/>
      <c r="N67" s="7"/>
      <c r="O67" s="7"/>
      <c r="P67" s="9"/>
    </row>
    <row r="68" spans="2:16" ht="69" customHeight="1" x14ac:dyDescent="0.3">
      <c r="B68" s="5">
        <v>63</v>
      </c>
      <c r="C68" s="6"/>
      <c r="D68" s="4"/>
      <c r="E68" s="4"/>
      <c r="F68" s="4"/>
      <c r="G68" s="4"/>
      <c r="H68" s="7"/>
      <c r="I68" s="6"/>
      <c r="J68" s="7"/>
      <c r="K68" s="7"/>
      <c r="L68" s="7"/>
      <c r="M68" s="7"/>
      <c r="N68" s="7"/>
      <c r="O68" s="7"/>
      <c r="P68" s="9"/>
    </row>
    <row r="69" spans="2:16" ht="69" customHeight="1" x14ac:dyDescent="0.3">
      <c r="B69" s="5">
        <v>64</v>
      </c>
      <c r="C69" s="6"/>
      <c r="D69" s="4"/>
      <c r="E69" s="4"/>
      <c r="F69" s="4"/>
      <c r="G69" s="4"/>
      <c r="H69" s="7"/>
      <c r="I69" s="6"/>
      <c r="J69" s="7"/>
      <c r="K69" s="7"/>
      <c r="L69" s="7"/>
      <c r="M69" s="7"/>
      <c r="N69" s="7"/>
      <c r="O69" s="7"/>
      <c r="P69" s="9"/>
    </row>
    <row r="70" spans="2:16" ht="69" customHeight="1" x14ac:dyDescent="0.3">
      <c r="B70" s="5">
        <v>65</v>
      </c>
      <c r="C70" s="6"/>
      <c r="D70" s="4"/>
      <c r="E70" s="4"/>
      <c r="F70" s="4"/>
      <c r="G70" s="4"/>
      <c r="H70" s="7"/>
      <c r="I70" s="6"/>
      <c r="J70" s="7"/>
      <c r="K70" s="7"/>
      <c r="L70" s="7"/>
      <c r="M70" s="7"/>
      <c r="N70" s="7"/>
      <c r="O70" s="7"/>
      <c r="P70" s="9"/>
    </row>
    <row r="71" spans="2:16" ht="69" customHeight="1" x14ac:dyDescent="0.3">
      <c r="B71" s="5">
        <v>66</v>
      </c>
      <c r="C71" s="6"/>
      <c r="D71" s="4"/>
      <c r="E71" s="4"/>
      <c r="F71" s="4"/>
      <c r="G71" s="4"/>
      <c r="H71" s="7"/>
      <c r="I71" s="6"/>
      <c r="J71" s="7"/>
      <c r="K71" s="7"/>
      <c r="L71" s="7"/>
      <c r="M71" s="7"/>
      <c r="N71" s="7"/>
      <c r="O71" s="7"/>
      <c r="P71" s="9"/>
    </row>
    <row r="72" spans="2:16" ht="69" customHeight="1" x14ac:dyDescent="0.3">
      <c r="B72" s="5">
        <v>67</v>
      </c>
      <c r="C72" s="6"/>
      <c r="D72" s="4"/>
      <c r="E72" s="4"/>
      <c r="F72" s="4"/>
      <c r="G72" s="4"/>
      <c r="H72" s="7"/>
      <c r="I72" s="6"/>
      <c r="J72" s="7"/>
      <c r="K72" s="7"/>
      <c r="L72" s="7"/>
      <c r="M72" s="7"/>
      <c r="N72" s="7"/>
      <c r="O72" s="7"/>
      <c r="P72" s="9"/>
    </row>
    <row r="73" spans="2:16" ht="69" customHeight="1" x14ac:dyDescent="0.3">
      <c r="B73" s="5">
        <v>68</v>
      </c>
      <c r="C73" s="6"/>
      <c r="D73" s="4"/>
      <c r="E73" s="4"/>
      <c r="F73" s="4"/>
      <c r="G73" s="4"/>
      <c r="H73" s="7"/>
      <c r="I73" s="6"/>
      <c r="J73" s="7"/>
      <c r="K73" s="7"/>
      <c r="L73" s="7"/>
      <c r="M73" s="7"/>
      <c r="N73" s="7"/>
      <c r="O73" s="7"/>
      <c r="P73" s="9"/>
    </row>
    <row r="74" spans="2:16" ht="69" customHeight="1" x14ac:dyDescent="0.3">
      <c r="B74" s="5">
        <v>69</v>
      </c>
      <c r="C74" s="6"/>
      <c r="D74" s="4"/>
      <c r="E74" s="4"/>
      <c r="F74" s="4"/>
      <c r="G74" s="4"/>
      <c r="H74" s="7"/>
      <c r="I74" s="6"/>
      <c r="J74" s="7"/>
      <c r="K74" s="7"/>
      <c r="L74" s="7"/>
      <c r="M74" s="7"/>
      <c r="N74" s="7"/>
      <c r="O74" s="7"/>
      <c r="P74" s="9"/>
    </row>
    <row r="75" spans="2:16" ht="69" customHeight="1" x14ac:dyDescent="0.3">
      <c r="B75" s="5">
        <v>70</v>
      </c>
      <c r="C75" s="6"/>
      <c r="D75" s="4"/>
      <c r="E75" s="4"/>
      <c r="F75" s="4"/>
      <c r="G75" s="4"/>
      <c r="H75" s="7"/>
      <c r="I75" s="6"/>
      <c r="J75" s="7"/>
      <c r="K75" s="7"/>
      <c r="L75" s="7"/>
      <c r="M75" s="7"/>
      <c r="N75" s="7"/>
      <c r="O75" s="7"/>
      <c r="P75" s="9"/>
    </row>
    <row r="76" spans="2:16" ht="69" customHeight="1" x14ac:dyDescent="0.3">
      <c r="B76" s="5">
        <v>71</v>
      </c>
      <c r="C76" s="6"/>
      <c r="D76" s="4"/>
      <c r="E76" s="4"/>
      <c r="F76" s="4"/>
      <c r="G76" s="4"/>
      <c r="H76" s="7"/>
      <c r="I76" s="6"/>
      <c r="J76" s="7"/>
      <c r="K76" s="7"/>
      <c r="L76" s="7"/>
      <c r="M76" s="7"/>
      <c r="N76" s="7"/>
      <c r="O76" s="7"/>
      <c r="P76" s="9"/>
    </row>
    <row r="77" spans="2:16" ht="69" customHeight="1" x14ac:dyDescent="0.3">
      <c r="B77" s="5">
        <v>72</v>
      </c>
      <c r="C77" s="6"/>
      <c r="D77" s="4"/>
      <c r="E77" s="4"/>
      <c r="F77" s="4"/>
      <c r="G77" s="4"/>
      <c r="H77" s="7"/>
      <c r="I77" s="6"/>
      <c r="J77" s="7"/>
      <c r="K77" s="7"/>
      <c r="L77" s="7"/>
      <c r="M77" s="7"/>
      <c r="N77" s="7"/>
      <c r="O77" s="7"/>
      <c r="P77" s="9"/>
    </row>
    <row r="78" spans="2:16" ht="69" customHeight="1" x14ac:dyDescent="0.3">
      <c r="B78" s="5">
        <v>73</v>
      </c>
      <c r="C78" s="6"/>
      <c r="D78" s="4"/>
      <c r="E78" s="4"/>
      <c r="F78" s="4"/>
      <c r="G78" s="4"/>
      <c r="H78" s="7"/>
      <c r="I78" s="6"/>
      <c r="J78" s="7"/>
      <c r="K78" s="7"/>
      <c r="L78" s="7"/>
      <c r="M78" s="7"/>
      <c r="N78" s="7"/>
      <c r="O78" s="7"/>
      <c r="P78" s="9"/>
    </row>
    <row r="79" spans="2:16" ht="69" customHeight="1" x14ac:dyDescent="0.3">
      <c r="B79" s="5">
        <v>74</v>
      </c>
      <c r="C79" s="6"/>
      <c r="D79" s="4"/>
      <c r="E79" s="4"/>
      <c r="F79" s="4"/>
      <c r="G79" s="4"/>
      <c r="H79" s="7"/>
      <c r="I79" s="6"/>
      <c r="J79" s="7"/>
      <c r="K79" s="7"/>
      <c r="L79" s="7"/>
      <c r="M79" s="7"/>
      <c r="N79" s="7"/>
      <c r="O79" s="7"/>
      <c r="P79" s="9"/>
    </row>
    <row r="80" spans="2:16" ht="69" customHeight="1" x14ac:dyDescent="0.3">
      <c r="B80" s="5">
        <v>75</v>
      </c>
      <c r="C80" s="6"/>
      <c r="D80" s="4"/>
      <c r="E80" s="4"/>
      <c r="F80" s="4"/>
      <c r="G80" s="4"/>
      <c r="H80" s="7"/>
      <c r="I80" s="6"/>
      <c r="J80" s="7"/>
      <c r="K80" s="7"/>
      <c r="L80" s="7"/>
      <c r="M80" s="7"/>
      <c r="N80" s="7"/>
      <c r="O80" s="7"/>
      <c r="P80" s="9"/>
    </row>
    <row r="81" spans="2:16" ht="69" customHeight="1" x14ac:dyDescent="0.3">
      <c r="B81" s="5">
        <v>76</v>
      </c>
      <c r="C81" s="6"/>
      <c r="D81" s="4"/>
      <c r="E81" s="4"/>
      <c r="F81" s="4"/>
      <c r="G81" s="4"/>
      <c r="H81" s="7"/>
      <c r="I81" s="6"/>
      <c r="J81" s="7"/>
      <c r="K81" s="7"/>
      <c r="L81" s="7"/>
      <c r="M81" s="7"/>
      <c r="N81" s="7"/>
      <c r="O81" s="7"/>
      <c r="P81" s="9"/>
    </row>
    <row r="82" spans="2:16" ht="69" customHeight="1" x14ac:dyDescent="0.3">
      <c r="B82" s="5">
        <v>77</v>
      </c>
      <c r="C82" s="6"/>
      <c r="D82" s="4"/>
      <c r="E82" s="4"/>
      <c r="F82" s="4"/>
      <c r="G82" s="4"/>
      <c r="H82" s="7"/>
      <c r="I82" s="6"/>
      <c r="J82" s="7"/>
      <c r="K82" s="7"/>
      <c r="L82" s="7"/>
      <c r="M82" s="7"/>
      <c r="N82" s="7"/>
      <c r="O82" s="7"/>
      <c r="P82" s="9"/>
    </row>
    <row r="83" spans="2:16" ht="69" customHeight="1" x14ac:dyDescent="0.3">
      <c r="B83" s="5">
        <v>78</v>
      </c>
      <c r="C83" s="6"/>
      <c r="D83" s="4"/>
      <c r="E83" s="4"/>
      <c r="F83" s="4"/>
      <c r="G83" s="4"/>
      <c r="H83" s="7"/>
      <c r="I83" s="6"/>
      <c r="J83" s="7"/>
      <c r="K83" s="7"/>
      <c r="L83" s="7"/>
      <c r="M83" s="7"/>
      <c r="N83" s="7"/>
      <c r="O83" s="7"/>
      <c r="P83" s="9"/>
    </row>
    <row r="84" spans="2:16" ht="69" customHeight="1" x14ac:dyDescent="0.3">
      <c r="B84" s="5">
        <v>79</v>
      </c>
      <c r="C84" s="6"/>
      <c r="D84" s="4"/>
      <c r="E84" s="4"/>
      <c r="F84" s="4"/>
      <c r="G84" s="4"/>
      <c r="H84" s="7"/>
      <c r="I84" s="6"/>
      <c r="J84" s="7"/>
      <c r="K84" s="7"/>
      <c r="L84" s="7"/>
      <c r="M84" s="7"/>
      <c r="N84" s="7"/>
      <c r="O84" s="7"/>
      <c r="P84" s="9"/>
    </row>
    <row r="85" spans="2:16" ht="69" customHeight="1" x14ac:dyDescent="0.3">
      <c r="B85" s="5">
        <v>80</v>
      </c>
      <c r="C85" s="6"/>
      <c r="D85" s="4"/>
      <c r="E85" s="4"/>
      <c r="F85" s="4"/>
      <c r="G85" s="4"/>
      <c r="H85" s="7"/>
      <c r="I85" s="6"/>
      <c r="J85" s="7"/>
      <c r="K85" s="7"/>
      <c r="L85" s="7"/>
      <c r="M85" s="7"/>
      <c r="N85" s="7"/>
      <c r="O85" s="7"/>
      <c r="P85" s="9"/>
    </row>
    <row r="86" spans="2:16" ht="69" customHeight="1" x14ac:dyDescent="0.3">
      <c r="B86" s="5">
        <v>81</v>
      </c>
      <c r="C86" s="6"/>
      <c r="D86" s="4"/>
      <c r="E86" s="4"/>
      <c r="F86" s="4"/>
      <c r="G86" s="4"/>
      <c r="H86" s="7"/>
      <c r="I86" s="6"/>
      <c r="J86" s="7"/>
      <c r="K86" s="7"/>
      <c r="L86" s="7"/>
      <c r="M86" s="7"/>
      <c r="N86" s="7"/>
      <c r="O86" s="7"/>
      <c r="P86" s="9"/>
    </row>
    <row r="87" spans="2:16" ht="69" customHeight="1" x14ac:dyDescent="0.3">
      <c r="B87" s="5">
        <v>82</v>
      </c>
      <c r="C87" s="6"/>
      <c r="D87" s="4"/>
      <c r="E87" s="4"/>
      <c r="F87" s="4"/>
      <c r="G87" s="4"/>
      <c r="H87" s="7"/>
      <c r="I87" s="6"/>
      <c r="J87" s="7"/>
      <c r="K87" s="7"/>
      <c r="L87" s="7"/>
      <c r="M87" s="7"/>
      <c r="N87" s="7"/>
      <c r="O87" s="7"/>
      <c r="P87" s="9"/>
    </row>
    <row r="88" spans="2:16" ht="69" customHeight="1" x14ac:dyDescent="0.3">
      <c r="B88" s="5">
        <v>83</v>
      </c>
      <c r="C88" s="6"/>
      <c r="D88" s="4"/>
      <c r="E88" s="4"/>
      <c r="F88" s="4"/>
      <c r="G88" s="4"/>
      <c r="H88" s="7"/>
      <c r="I88" s="6"/>
      <c r="J88" s="7"/>
      <c r="K88" s="7"/>
      <c r="L88" s="7"/>
      <c r="M88" s="7"/>
      <c r="N88" s="7"/>
      <c r="O88" s="7"/>
      <c r="P88" s="9"/>
    </row>
    <row r="89" spans="2:16" ht="69" customHeight="1" x14ac:dyDescent="0.3">
      <c r="B89" s="5">
        <v>84</v>
      </c>
      <c r="C89" s="6"/>
      <c r="D89" s="4"/>
      <c r="E89" s="4"/>
      <c r="F89" s="4"/>
      <c r="G89" s="4"/>
      <c r="H89" s="7"/>
      <c r="I89" s="6"/>
      <c r="J89" s="7"/>
      <c r="K89" s="7"/>
      <c r="L89" s="7"/>
      <c r="M89" s="7"/>
      <c r="N89" s="7"/>
      <c r="O89" s="7"/>
      <c r="P89" s="9"/>
    </row>
    <row r="90" spans="2:16" ht="69" customHeight="1" x14ac:dyDescent="0.3">
      <c r="B90" s="5">
        <v>85</v>
      </c>
      <c r="C90" s="6"/>
      <c r="D90" s="4"/>
      <c r="E90" s="4"/>
      <c r="F90" s="4"/>
      <c r="G90" s="4"/>
      <c r="H90" s="7"/>
      <c r="I90" s="6"/>
      <c r="J90" s="7"/>
      <c r="K90" s="7"/>
      <c r="L90" s="7"/>
      <c r="M90" s="7"/>
      <c r="N90" s="7"/>
      <c r="O90" s="7"/>
      <c r="P90" s="9"/>
    </row>
    <row r="91" spans="2:16" ht="69" customHeight="1" x14ac:dyDescent="0.3">
      <c r="B91" s="5">
        <v>86</v>
      </c>
      <c r="C91" s="6"/>
      <c r="D91" s="4"/>
      <c r="E91" s="4"/>
      <c r="F91" s="4"/>
      <c r="G91" s="4"/>
      <c r="H91" s="7"/>
      <c r="I91" s="6"/>
      <c r="J91" s="7"/>
      <c r="K91" s="7"/>
      <c r="L91" s="7"/>
      <c r="M91" s="7"/>
      <c r="N91" s="7"/>
      <c r="O91" s="7"/>
      <c r="P91" s="9"/>
    </row>
    <row r="92" spans="2:16" ht="69" customHeight="1" x14ac:dyDescent="0.3">
      <c r="B92" s="5">
        <v>87</v>
      </c>
      <c r="C92" s="6"/>
      <c r="D92" s="4"/>
      <c r="E92" s="4"/>
      <c r="F92" s="4"/>
      <c r="G92" s="4"/>
      <c r="H92" s="7"/>
      <c r="I92" s="6"/>
      <c r="J92" s="7"/>
      <c r="K92" s="7"/>
      <c r="L92" s="7"/>
      <c r="M92" s="7"/>
      <c r="N92" s="7"/>
      <c r="O92" s="7"/>
      <c r="P92" s="9"/>
    </row>
    <row r="93" spans="2:16" ht="69" customHeight="1" x14ac:dyDescent="0.3">
      <c r="B93" s="5">
        <v>88</v>
      </c>
      <c r="C93" s="6"/>
      <c r="D93" s="4"/>
      <c r="E93" s="4"/>
      <c r="F93" s="4"/>
      <c r="G93" s="4"/>
      <c r="H93" s="7"/>
      <c r="I93" s="6"/>
      <c r="J93" s="7"/>
      <c r="K93" s="7"/>
      <c r="L93" s="7"/>
      <c r="M93" s="7"/>
      <c r="N93" s="7"/>
      <c r="O93" s="7"/>
      <c r="P93" s="9"/>
    </row>
    <row r="94" spans="2:16" ht="69" customHeight="1" x14ac:dyDescent="0.3">
      <c r="B94" s="5">
        <v>89</v>
      </c>
      <c r="C94" s="6"/>
      <c r="D94" s="4"/>
      <c r="E94" s="4"/>
      <c r="F94" s="4"/>
      <c r="G94" s="4"/>
      <c r="H94" s="7"/>
      <c r="I94" s="6"/>
      <c r="J94" s="7"/>
      <c r="K94" s="7"/>
      <c r="L94" s="7"/>
      <c r="M94" s="7"/>
      <c r="N94" s="7"/>
      <c r="O94" s="7"/>
      <c r="P94" s="9"/>
    </row>
    <row r="95" spans="2:16" ht="69" customHeight="1" x14ac:dyDescent="0.3">
      <c r="B95" s="5">
        <v>90</v>
      </c>
      <c r="C95" s="6"/>
      <c r="D95" s="4"/>
      <c r="E95" s="4"/>
      <c r="F95" s="4"/>
      <c r="G95" s="4"/>
      <c r="H95" s="7"/>
      <c r="I95" s="6"/>
      <c r="J95" s="7"/>
      <c r="K95" s="7"/>
      <c r="L95" s="7"/>
      <c r="M95" s="7"/>
      <c r="N95" s="7"/>
      <c r="O95" s="7"/>
      <c r="P95" s="9"/>
    </row>
    <row r="96" spans="2:16" ht="69" customHeight="1" x14ac:dyDescent="0.3">
      <c r="B96" s="5">
        <v>91</v>
      </c>
      <c r="C96" s="6"/>
      <c r="D96" s="4"/>
      <c r="E96" s="4"/>
      <c r="F96" s="4"/>
      <c r="G96" s="4"/>
      <c r="H96" s="7"/>
      <c r="I96" s="6"/>
      <c r="J96" s="7"/>
      <c r="K96" s="7"/>
      <c r="L96" s="7"/>
      <c r="M96" s="7"/>
      <c r="N96" s="7"/>
      <c r="O96" s="7"/>
      <c r="P96" s="9"/>
    </row>
    <row r="97" spans="2:16" ht="69" customHeight="1" x14ac:dyDescent="0.3">
      <c r="B97" s="5">
        <v>92</v>
      </c>
      <c r="C97" s="6"/>
      <c r="D97" s="4"/>
      <c r="E97" s="4"/>
      <c r="F97" s="4"/>
      <c r="G97" s="4"/>
      <c r="H97" s="7"/>
      <c r="I97" s="6"/>
      <c r="J97" s="7"/>
      <c r="K97" s="7"/>
      <c r="L97" s="7"/>
      <c r="M97" s="7"/>
      <c r="N97" s="7"/>
      <c r="O97" s="7"/>
      <c r="P97" s="9"/>
    </row>
    <row r="98" spans="2:16" ht="69" customHeight="1" x14ac:dyDescent="0.3">
      <c r="B98" s="5">
        <v>93</v>
      </c>
      <c r="C98" s="6"/>
      <c r="D98" s="4"/>
      <c r="E98" s="4"/>
      <c r="F98" s="4"/>
      <c r="G98" s="4"/>
      <c r="H98" s="7"/>
      <c r="I98" s="6"/>
      <c r="J98" s="7"/>
      <c r="K98" s="7"/>
      <c r="L98" s="7"/>
      <c r="M98" s="7"/>
      <c r="N98" s="7"/>
      <c r="O98" s="7"/>
      <c r="P98" s="9"/>
    </row>
    <row r="99" spans="2:16" ht="69" customHeight="1" x14ac:dyDescent="0.3">
      <c r="B99" s="5">
        <v>94</v>
      </c>
      <c r="C99" s="6"/>
      <c r="D99" s="4"/>
      <c r="E99" s="4"/>
      <c r="F99" s="4"/>
      <c r="G99" s="4"/>
      <c r="H99" s="7"/>
      <c r="I99" s="6"/>
      <c r="J99" s="7"/>
      <c r="K99" s="7"/>
      <c r="L99" s="7"/>
      <c r="M99" s="7"/>
      <c r="N99" s="7"/>
      <c r="O99" s="7"/>
      <c r="P99" s="9"/>
    </row>
    <row r="100" spans="2:16" ht="69" customHeight="1" x14ac:dyDescent="0.3">
      <c r="B100" s="5">
        <v>95</v>
      </c>
      <c r="C100" s="6"/>
      <c r="D100" s="4"/>
      <c r="E100" s="4"/>
      <c r="F100" s="4"/>
      <c r="G100" s="4"/>
      <c r="H100" s="7"/>
      <c r="I100" s="6"/>
      <c r="J100" s="7"/>
      <c r="K100" s="7"/>
      <c r="L100" s="7"/>
      <c r="M100" s="7"/>
      <c r="N100" s="7"/>
      <c r="O100" s="7"/>
      <c r="P100" s="9"/>
    </row>
    <row r="101" spans="2:16" ht="69" customHeight="1" x14ac:dyDescent="0.3">
      <c r="B101" s="5">
        <v>96</v>
      </c>
      <c r="C101" s="6"/>
      <c r="D101" s="4"/>
      <c r="E101" s="4"/>
      <c r="F101" s="4"/>
      <c r="G101" s="4"/>
      <c r="H101" s="7"/>
      <c r="I101" s="6"/>
      <c r="J101" s="7"/>
      <c r="K101" s="7"/>
      <c r="L101" s="7"/>
      <c r="M101" s="7"/>
      <c r="N101" s="7"/>
      <c r="O101" s="7"/>
      <c r="P101" s="9"/>
    </row>
    <row r="102" spans="2:16" ht="69" customHeight="1" x14ac:dyDescent="0.3">
      <c r="B102" s="5">
        <v>97</v>
      </c>
      <c r="C102" s="6"/>
      <c r="D102" s="4"/>
      <c r="E102" s="4"/>
      <c r="F102" s="4"/>
      <c r="G102" s="4"/>
      <c r="H102" s="7"/>
      <c r="I102" s="6"/>
      <c r="J102" s="7"/>
      <c r="K102" s="7"/>
      <c r="L102" s="7"/>
      <c r="M102" s="7"/>
      <c r="N102" s="7"/>
      <c r="O102" s="7"/>
      <c r="P102" s="9"/>
    </row>
    <row r="103" spans="2:16" ht="69" customHeight="1" x14ac:dyDescent="0.3">
      <c r="B103" s="5">
        <v>98</v>
      </c>
      <c r="C103" s="6"/>
      <c r="D103" s="4"/>
      <c r="E103" s="4"/>
      <c r="F103" s="4"/>
      <c r="G103" s="4"/>
      <c r="H103" s="7"/>
      <c r="I103" s="6"/>
      <c r="J103" s="7"/>
      <c r="K103" s="7"/>
      <c r="L103" s="7"/>
      <c r="M103" s="7"/>
      <c r="N103" s="7"/>
      <c r="O103" s="7"/>
      <c r="P103" s="9"/>
    </row>
    <row r="104" spans="2:16" ht="69" customHeight="1" x14ac:dyDescent="0.3">
      <c r="B104" s="5">
        <v>99</v>
      </c>
      <c r="C104" s="6"/>
      <c r="D104" s="4"/>
      <c r="E104" s="4"/>
      <c r="F104" s="4"/>
      <c r="G104" s="4"/>
      <c r="H104" s="7"/>
      <c r="I104" s="6"/>
      <c r="J104" s="7"/>
      <c r="K104" s="7"/>
      <c r="L104" s="7"/>
      <c r="M104" s="7"/>
      <c r="N104" s="7"/>
      <c r="O104" s="7"/>
      <c r="P104" s="9"/>
    </row>
    <row r="105" spans="2:16" ht="69" customHeight="1" x14ac:dyDescent="0.3">
      <c r="B105" s="5">
        <v>100</v>
      </c>
      <c r="C105" s="6"/>
      <c r="D105" s="4"/>
      <c r="E105" s="4"/>
      <c r="F105" s="4"/>
      <c r="G105" s="4"/>
      <c r="H105" s="7"/>
      <c r="I105" s="6"/>
      <c r="J105" s="7"/>
      <c r="K105" s="7"/>
      <c r="L105" s="7"/>
      <c r="M105" s="7"/>
      <c r="N105" s="7"/>
      <c r="O105" s="7"/>
      <c r="P105" s="9"/>
    </row>
    <row r="106" spans="2:16" ht="69" customHeight="1" x14ac:dyDescent="0.3">
      <c r="B106" s="5">
        <v>101</v>
      </c>
      <c r="C106" s="6"/>
      <c r="D106" s="4"/>
      <c r="E106" s="4"/>
      <c r="F106" s="4"/>
      <c r="G106" s="4"/>
      <c r="H106" s="7"/>
      <c r="I106" s="6"/>
      <c r="J106" s="7"/>
      <c r="K106" s="7"/>
      <c r="L106" s="7"/>
      <c r="M106" s="7"/>
      <c r="N106" s="7"/>
      <c r="O106" s="7"/>
      <c r="P106" s="9"/>
    </row>
    <row r="107" spans="2:16" ht="69" customHeight="1" x14ac:dyDescent="0.3">
      <c r="B107" s="5">
        <v>102</v>
      </c>
      <c r="C107" s="6"/>
      <c r="D107" s="4"/>
      <c r="E107" s="4"/>
      <c r="F107" s="4"/>
      <c r="G107" s="4"/>
      <c r="H107" s="7"/>
      <c r="I107" s="6"/>
      <c r="J107" s="7"/>
      <c r="K107" s="7"/>
      <c r="L107" s="7"/>
      <c r="M107" s="7"/>
      <c r="N107" s="7"/>
      <c r="O107" s="7"/>
      <c r="P107" s="9"/>
    </row>
    <row r="108" spans="2:16" ht="69" customHeight="1" x14ac:dyDescent="0.3">
      <c r="B108" s="5">
        <v>103</v>
      </c>
      <c r="C108" s="6"/>
      <c r="D108" s="4"/>
      <c r="E108" s="4"/>
      <c r="F108" s="4"/>
      <c r="G108" s="4"/>
      <c r="H108" s="7"/>
      <c r="I108" s="6"/>
      <c r="J108" s="7"/>
      <c r="K108" s="7"/>
      <c r="L108" s="7"/>
      <c r="M108" s="7"/>
      <c r="N108" s="7"/>
      <c r="O108" s="7"/>
      <c r="P108" s="9"/>
    </row>
    <row r="109" spans="2:16" ht="69" customHeight="1" x14ac:dyDescent="0.3">
      <c r="B109" s="5">
        <v>104</v>
      </c>
      <c r="C109" s="6"/>
      <c r="D109" s="4"/>
      <c r="E109" s="4"/>
      <c r="F109" s="4"/>
      <c r="G109" s="4"/>
      <c r="H109" s="7"/>
      <c r="I109" s="6"/>
      <c r="J109" s="7"/>
      <c r="K109" s="7"/>
      <c r="L109" s="7"/>
      <c r="M109" s="7"/>
      <c r="N109" s="7"/>
      <c r="O109" s="7"/>
      <c r="P109" s="9"/>
    </row>
    <row r="110" spans="2:16" ht="69" customHeight="1" x14ac:dyDescent="0.3">
      <c r="B110" s="5">
        <v>105</v>
      </c>
      <c r="C110" s="6"/>
      <c r="D110" s="4"/>
      <c r="E110" s="4"/>
      <c r="F110" s="4"/>
      <c r="G110" s="4"/>
      <c r="H110" s="7"/>
      <c r="I110" s="6"/>
      <c r="J110" s="7"/>
      <c r="K110" s="7"/>
      <c r="L110" s="7"/>
      <c r="M110" s="7"/>
      <c r="N110" s="7"/>
      <c r="O110" s="7"/>
      <c r="P110" s="9"/>
    </row>
    <row r="111" spans="2:16" ht="69" customHeight="1" x14ac:dyDescent="0.3">
      <c r="B111" s="5">
        <v>106</v>
      </c>
      <c r="C111" s="6"/>
      <c r="D111" s="4"/>
      <c r="E111" s="4"/>
      <c r="F111" s="4"/>
      <c r="G111" s="4"/>
      <c r="H111" s="7"/>
      <c r="I111" s="6"/>
      <c r="J111" s="7"/>
      <c r="K111" s="7"/>
      <c r="L111" s="7"/>
      <c r="M111" s="7"/>
      <c r="N111" s="7"/>
      <c r="O111" s="7"/>
      <c r="P111" s="9"/>
    </row>
    <row r="112" spans="2:16" ht="69" customHeight="1" x14ac:dyDescent="0.3">
      <c r="B112" s="5">
        <v>107</v>
      </c>
      <c r="C112" s="6"/>
      <c r="D112" s="4"/>
      <c r="E112" s="4"/>
      <c r="F112" s="4"/>
      <c r="G112" s="4"/>
      <c r="H112" s="7"/>
      <c r="I112" s="6"/>
      <c r="J112" s="7"/>
      <c r="K112" s="7"/>
      <c r="L112" s="7"/>
      <c r="M112" s="7"/>
      <c r="N112" s="7"/>
      <c r="O112" s="7"/>
      <c r="P112" s="9"/>
    </row>
    <row r="113" spans="2:16" ht="69" customHeight="1" x14ac:dyDescent="0.3">
      <c r="B113" s="5">
        <v>108</v>
      </c>
      <c r="C113" s="6"/>
      <c r="D113" s="4"/>
      <c r="E113" s="4"/>
      <c r="F113" s="4"/>
      <c r="G113" s="4"/>
      <c r="H113" s="7"/>
      <c r="I113" s="6"/>
      <c r="J113" s="7"/>
      <c r="K113" s="7"/>
      <c r="L113" s="7"/>
      <c r="M113" s="7"/>
      <c r="N113" s="7"/>
      <c r="O113" s="7"/>
      <c r="P113" s="9"/>
    </row>
    <row r="114" spans="2:16" ht="69" customHeight="1" x14ac:dyDescent="0.3">
      <c r="B114" s="5">
        <v>109</v>
      </c>
      <c r="C114" s="6"/>
      <c r="D114" s="4"/>
      <c r="E114" s="4"/>
      <c r="F114" s="4"/>
      <c r="G114" s="4"/>
      <c r="H114" s="7"/>
      <c r="I114" s="6"/>
      <c r="J114" s="7"/>
      <c r="K114" s="7"/>
      <c r="L114" s="7"/>
      <c r="M114" s="7"/>
      <c r="N114" s="7"/>
      <c r="O114" s="7"/>
      <c r="P114" s="9"/>
    </row>
    <row r="115" spans="2:16" ht="69" customHeight="1" x14ac:dyDescent="0.3">
      <c r="B115" s="5">
        <v>110</v>
      </c>
      <c r="C115" s="6"/>
      <c r="D115" s="4"/>
      <c r="E115" s="4"/>
      <c r="F115" s="4"/>
      <c r="G115" s="4"/>
      <c r="H115" s="7"/>
      <c r="I115" s="6"/>
      <c r="J115" s="7"/>
      <c r="K115" s="7"/>
      <c r="L115" s="7"/>
      <c r="M115" s="7"/>
      <c r="N115" s="7"/>
      <c r="O115" s="7"/>
      <c r="P115" s="9"/>
    </row>
    <row r="116" spans="2:16" ht="69" customHeight="1" x14ac:dyDescent="0.3">
      <c r="B116" s="5">
        <v>111</v>
      </c>
      <c r="C116" s="6"/>
      <c r="D116" s="4"/>
      <c r="E116" s="4"/>
      <c r="F116" s="4"/>
      <c r="G116" s="4"/>
      <c r="H116" s="7"/>
      <c r="I116" s="6"/>
      <c r="J116" s="7"/>
      <c r="K116" s="7"/>
      <c r="L116" s="7"/>
      <c r="M116" s="7"/>
      <c r="N116" s="7"/>
      <c r="O116" s="7"/>
      <c r="P116" s="9"/>
    </row>
    <row r="117" spans="2:16" ht="69" customHeight="1" x14ac:dyDescent="0.3">
      <c r="B117" s="5">
        <v>112</v>
      </c>
      <c r="C117" s="6"/>
      <c r="D117" s="4"/>
      <c r="E117" s="4"/>
      <c r="F117" s="4"/>
      <c r="G117" s="4"/>
      <c r="H117" s="7"/>
      <c r="I117" s="6"/>
      <c r="J117" s="7"/>
      <c r="K117" s="7"/>
      <c r="L117" s="7"/>
      <c r="M117" s="7"/>
      <c r="N117" s="7"/>
      <c r="O117" s="7"/>
      <c r="P117" s="9"/>
    </row>
    <row r="118" spans="2:16" ht="69" customHeight="1" x14ac:dyDescent="0.3">
      <c r="B118" s="5">
        <v>113</v>
      </c>
      <c r="C118" s="6"/>
      <c r="D118" s="4"/>
      <c r="E118" s="4"/>
      <c r="F118" s="4"/>
      <c r="G118" s="4"/>
      <c r="H118" s="7"/>
      <c r="I118" s="6"/>
      <c r="J118" s="7"/>
      <c r="K118" s="7"/>
      <c r="L118" s="7"/>
      <c r="M118" s="7"/>
      <c r="N118" s="7"/>
      <c r="O118" s="7"/>
      <c r="P118" s="9"/>
    </row>
    <row r="119" spans="2:16" ht="69" customHeight="1" x14ac:dyDescent="0.3">
      <c r="B119" s="5">
        <v>114</v>
      </c>
      <c r="C119" s="6"/>
      <c r="D119" s="4"/>
      <c r="E119" s="4"/>
      <c r="F119" s="4"/>
      <c r="G119" s="4"/>
      <c r="H119" s="7"/>
      <c r="I119" s="6"/>
      <c r="J119" s="7"/>
      <c r="K119" s="7"/>
      <c r="L119" s="7"/>
      <c r="M119" s="7"/>
      <c r="N119" s="7"/>
      <c r="O119" s="7"/>
      <c r="P119" s="9"/>
    </row>
    <row r="120" spans="2:16" ht="69" customHeight="1" x14ac:dyDescent="0.3">
      <c r="B120" s="5">
        <v>115</v>
      </c>
      <c r="C120" s="6"/>
      <c r="D120" s="4"/>
      <c r="E120" s="4"/>
      <c r="F120" s="4"/>
      <c r="G120" s="4"/>
      <c r="H120" s="7"/>
      <c r="I120" s="6"/>
      <c r="J120" s="7"/>
      <c r="K120" s="7"/>
      <c r="L120" s="7"/>
      <c r="M120" s="7"/>
      <c r="N120" s="7"/>
      <c r="O120" s="7"/>
      <c r="P120" s="9"/>
    </row>
    <row r="121" spans="2:16" ht="69" customHeight="1" x14ac:dyDescent="0.3">
      <c r="B121" s="5">
        <v>116</v>
      </c>
      <c r="C121" s="6"/>
      <c r="D121" s="4"/>
      <c r="E121" s="4"/>
      <c r="F121" s="4"/>
      <c r="G121" s="4"/>
      <c r="H121" s="7"/>
      <c r="I121" s="6"/>
      <c r="J121" s="7"/>
      <c r="K121" s="7"/>
      <c r="L121" s="7"/>
      <c r="M121" s="7"/>
      <c r="N121" s="7"/>
      <c r="O121" s="7"/>
      <c r="P121" s="9"/>
    </row>
    <row r="122" spans="2:16" ht="69" customHeight="1" x14ac:dyDescent="0.3">
      <c r="B122" s="5">
        <v>117</v>
      </c>
      <c r="C122" s="6"/>
      <c r="D122" s="4"/>
      <c r="E122" s="4"/>
      <c r="F122" s="4"/>
      <c r="G122" s="4"/>
      <c r="H122" s="7"/>
      <c r="I122" s="6"/>
      <c r="J122" s="7"/>
      <c r="K122" s="7"/>
      <c r="L122" s="7"/>
      <c r="M122" s="7"/>
      <c r="N122" s="7"/>
      <c r="O122" s="7"/>
      <c r="P122" s="9"/>
    </row>
    <row r="123" spans="2:16" ht="69" customHeight="1" x14ac:dyDescent="0.3">
      <c r="B123" s="5">
        <v>118</v>
      </c>
      <c r="C123" s="6"/>
      <c r="D123" s="4"/>
      <c r="E123" s="4"/>
      <c r="F123" s="4"/>
      <c r="G123" s="4"/>
      <c r="H123" s="7"/>
      <c r="I123" s="6"/>
      <c r="J123" s="7"/>
      <c r="K123" s="7"/>
      <c r="L123" s="7"/>
      <c r="M123" s="7"/>
      <c r="N123" s="7"/>
      <c r="O123" s="7"/>
      <c r="P123" s="9"/>
    </row>
    <row r="124" spans="2:16" ht="69" customHeight="1" x14ac:dyDescent="0.3">
      <c r="B124" s="5">
        <v>119</v>
      </c>
      <c r="C124" s="6"/>
      <c r="D124" s="4"/>
      <c r="E124" s="4"/>
      <c r="F124" s="4"/>
      <c r="G124" s="4"/>
      <c r="H124" s="7"/>
      <c r="I124" s="6"/>
      <c r="J124" s="7"/>
      <c r="K124" s="7"/>
      <c r="L124" s="7"/>
      <c r="M124" s="7"/>
      <c r="N124" s="7"/>
      <c r="O124" s="7"/>
      <c r="P124" s="9"/>
    </row>
    <row r="125" spans="2:16" ht="69" customHeight="1" x14ac:dyDescent="0.3">
      <c r="B125" s="5">
        <v>120</v>
      </c>
      <c r="C125" s="6"/>
      <c r="D125" s="4"/>
      <c r="E125" s="4"/>
      <c r="F125" s="4"/>
      <c r="G125" s="4"/>
      <c r="H125" s="7"/>
      <c r="I125" s="6"/>
      <c r="J125" s="7"/>
      <c r="K125" s="7"/>
      <c r="L125" s="7"/>
      <c r="M125" s="7"/>
      <c r="N125" s="7"/>
      <c r="O125" s="7"/>
      <c r="P125" s="9"/>
    </row>
    <row r="126" spans="2:16" ht="69" customHeight="1" x14ac:dyDescent="0.3">
      <c r="B126" s="5">
        <v>121</v>
      </c>
      <c r="C126" s="6"/>
      <c r="D126" s="4"/>
      <c r="E126" s="4"/>
      <c r="F126" s="4"/>
      <c r="G126" s="4"/>
      <c r="H126" s="7"/>
      <c r="I126" s="6"/>
      <c r="J126" s="7"/>
      <c r="K126" s="7"/>
      <c r="L126" s="7"/>
      <c r="M126" s="7"/>
      <c r="N126" s="7"/>
      <c r="O126" s="7"/>
      <c r="P126" s="9"/>
    </row>
    <row r="127" spans="2:16" ht="69" customHeight="1" x14ac:dyDescent="0.3">
      <c r="B127" s="5">
        <v>122</v>
      </c>
      <c r="C127" s="6"/>
      <c r="D127" s="4"/>
      <c r="E127" s="4"/>
      <c r="F127" s="4"/>
      <c r="G127" s="4"/>
      <c r="H127" s="7"/>
      <c r="I127" s="6"/>
      <c r="J127" s="7"/>
      <c r="K127" s="7"/>
      <c r="L127" s="7"/>
      <c r="M127" s="7"/>
      <c r="N127" s="7"/>
      <c r="O127" s="7"/>
      <c r="P127" s="9"/>
    </row>
    <row r="128" spans="2:16" ht="69" customHeight="1" x14ac:dyDescent="0.3">
      <c r="B128" s="5">
        <v>123</v>
      </c>
      <c r="C128" s="6"/>
      <c r="D128" s="4"/>
      <c r="E128" s="4"/>
      <c r="F128" s="4"/>
      <c r="G128" s="4"/>
      <c r="H128" s="7"/>
      <c r="I128" s="6"/>
      <c r="J128" s="7"/>
      <c r="K128" s="7"/>
      <c r="L128" s="7"/>
      <c r="M128" s="7"/>
      <c r="N128" s="7"/>
      <c r="O128" s="7"/>
      <c r="P128" s="9"/>
    </row>
    <row r="129" spans="2:16" ht="69" customHeight="1" x14ac:dyDescent="0.3">
      <c r="B129" s="5">
        <v>124</v>
      </c>
      <c r="C129" s="6"/>
      <c r="D129" s="4"/>
      <c r="E129" s="4"/>
      <c r="F129" s="4"/>
      <c r="G129" s="4"/>
      <c r="H129" s="7"/>
      <c r="I129" s="6"/>
      <c r="J129" s="7"/>
      <c r="K129" s="7"/>
      <c r="L129" s="7"/>
      <c r="M129" s="7"/>
      <c r="N129" s="7"/>
      <c r="O129" s="7"/>
      <c r="P129" s="9"/>
    </row>
    <row r="130" spans="2:16" ht="69" customHeight="1" x14ac:dyDescent="0.3">
      <c r="B130" s="5">
        <v>125</v>
      </c>
      <c r="C130" s="6"/>
      <c r="D130" s="4"/>
      <c r="E130" s="4"/>
      <c r="F130" s="4"/>
      <c r="G130" s="4"/>
      <c r="H130" s="7"/>
      <c r="I130" s="6"/>
      <c r="J130" s="7"/>
      <c r="K130" s="7"/>
      <c r="L130" s="7"/>
      <c r="M130" s="7"/>
      <c r="N130" s="7"/>
      <c r="O130" s="7"/>
      <c r="P130" s="9"/>
    </row>
    <row r="131" spans="2:16" ht="69" customHeight="1" x14ac:dyDescent="0.3">
      <c r="B131" s="5">
        <v>126</v>
      </c>
      <c r="C131" s="6"/>
      <c r="D131" s="4"/>
      <c r="E131" s="4"/>
      <c r="F131" s="4"/>
      <c r="G131" s="4"/>
      <c r="H131" s="7"/>
      <c r="I131" s="6"/>
      <c r="J131" s="7"/>
      <c r="K131" s="7"/>
      <c r="L131" s="7"/>
      <c r="M131" s="7"/>
      <c r="N131" s="7"/>
      <c r="O131" s="7"/>
      <c r="P131" s="9"/>
    </row>
    <row r="132" spans="2:16" ht="69" customHeight="1" x14ac:dyDescent="0.3">
      <c r="B132" s="5">
        <v>127</v>
      </c>
      <c r="C132" s="6"/>
      <c r="D132" s="4"/>
      <c r="E132" s="4"/>
      <c r="F132" s="4"/>
      <c r="G132" s="4"/>
      <c r="H132" s="7"/>
      <c r="I132" s="6"/>
      <c r="J132" s="7"/>
      <c r="K132" s="7"/>
      <c r="L132" s="7"/>
      <c r="M132" s="7"/>
      <c r="N132" s="7"/>
      <c r="O132" s="7"/>
      <c r="P132" s="9"/>
    </row>
    <row r="133" spans="2:16" ht="69" customHeight="1" x14ac:dyDescent="0.3">
      <c r="B133" s="5">
        <v>128</v>
      </c>
      <c r="C133" s="6"/>
      <c r="D133" s="4"/>
      <c r="E133" s="4"/>
      <c r="F133" s="4"/>
      <c r="G133" s="4"/>
      <c r="H133" s="7"/>
      <c r="I133" s="6"/>
      <c r="J133" s="7"/>
      <c r="K133" s="7"/>
      <c r="L133" s="7"/>
      <c r="M133" s="7"/>
      <c r="N133" s="7"/>
      <c r="O133" s="7"/>
      <c r="P133" s="9"/>
    </row>
    <row r="134" spans="2:16" ht="69" customHeight="1" x14ac:dyDescent="0.3">
      <c r="B134" s="5">
        <v>129</v>
      </c>
      <c r="C134" s="6"/>
      <c r="D134" s="4"/>
      <c r="E134" s="4"/>
      <c r="F134" s="4"/>
      <c r="G134" s="4"/>
      <c r="H134" s="7"/>
      <c r="I134" s="6"/>
      <c r="J134" s="7"/>
      <c r="K134" s="7"/>
      <c r="L134" s="7"/>
      <c r="M134" s="7"/>
      <c r="N134" s="7"/>
      <c r="O134" s="7"/>
      <c r="P134" s="9"/>
    </row>
    <row r="135" spans="2:16" ht="69" customHeight="1" x14ac:dyDescent="0.3">
      <c r="B135" s="5">
        <v>130</v>
      </c>
      <c r="C135" s="6"/>
      <c r="D135" s="4"/>
      <c r="E135" s="4"/>
      <c r="F135" s="4"/>
      <c r="G135" s="4"/>
      <c r="H135" s="7"/>
      <c r="I135" s="6"/>
      <c r="J135" s="7"/>
      <c r="K135" s="7"/>
      <c r="L135" s="7"/>
      <c r="M135" s="7"/>
      <c r="N135" s="7"/>
      <c r="O135" s="7"/>
      <c r="P135" s="9"/>
    </row>
    <row r="136" spans="2:16" ht="69" customHeight="1" x14ac:dyDescent="0.3">
      <c r="B136" s="5">
        <v>131</v>
      </c>
      <c r="C136" s="6"/>
      <c r="D136" s="4"/>
      <c r="E136" s="4"/>
      <c r="F136" s="4"/>
      <c r="G136" s="4"/>
      <c r="H136" s="7"/>
      <c r="I136" s="6"/>
      <c r="J136" s="7"/>
      <c r="K136" s="7"/>
      <c r="L136" s="7"/>
      <c r="M136" s="7"/>
      <c r="N136" s="7"/>
      <c r="O136" s="7"/>
      <c r="P136" s="9"/>
    </row>
    <row r="137" spans="2:16" ht="69" customHeight="1" x14ac:dyDescent="0.3">
      <c r="B137" s="5">
        <v>132</v>
      </c>
      <c r="C137" s="6"/>
      <c r="D137" s="4"/>
      <c r="E137" s="4"/>
      <c r="F137" s="4"/>
      <c r="G137" s="4"/>
      <c r="H137" s="7"/>
      <c r="I137" s="6"/>
      <c r="J137" s="7"/>
      <c r="K137" s="7"/>
      <c r="L137" s="7"/>
      <c r="M137" s="7"/>
      <c r="N137" s="7"/>
      <c r="O137" s="7"/>
      <c r="P137" s="9"/>
    </row>
    <row r="138" spans="2:16" ht="69" customHeight="1" x14ac:dyDescent="0.3">
      <c r="B138" s="5">
        <v>133</v>
      </c>
      <c r="C138" s="6"/>
      <c r="D138" s="4"/>
      <c r="E138" s="4"/>
      <c r="F138" s="4"/>
      <c r="G138" s="4"/>
      <c r="H138" s="7"/>
      <c r="I138" s="6"/>
      <c r="J138" s="7"/>
      <c r="K138" s="7"/>
      <c r="L138" s="7"/>
      <c r="M138" s="7"/>
      <c r="N138" s="7"/>
      <c r="O138" s="7"/>
      <c r="P138" s="9"/>
    </row>
    <row r="139" spans="2:16" ht="69" customHeight="1" x14ac:dyDescent="0.3">
      <c r="B139" s="5">
        <v>134</v>
      </c>
      <c r="C139" s="6"/>
      <c r="D139" s="4"/>
      <c r="E139" s="4"/>
      <c r="F139" s="4"/>
      <c r="G139" s="4"/>
      <c r="H139" s="7"/>
      <c r="I139" s="6"/>
      <c r="J139" s="7"/>
      <c r="K139" s="7"/>
      <c r="L139" s="7"/>
      <c r="M139" s="7"/>
      <c r="N139" s="7"/>
      <c r="O139" s="7"/>
      <c r="P139" s="9"/>
    </row>
    <row r="140" spans="2:16" ht="69" customHeight="1" x14ac:dyDescent="0.3">
      <c r="B140" s="5">
        <v>135</v>
      </c>
      <c r="C140" s="6"/>
      <c r="D140" s="4"/>
      <c r="E140" s="4"/>
      <c r="F140" s="4"/>
      <c r="G140" s="4"/>
      <c r="H140" s="7"/>
      <c r="I140" s="6"/>
      <c r="J140" s="7"/>
      <c r="K140" s="7"/>
      <c r="L140" s="7"/>
      <c r="M140" s="7"/>
      <c r="N140" s="7"/>
      <c r="O140" s="7"/>
      <c r="P140" s="9"/>
    </row>
    <row r="141" spans="2:16" ht="69" customHeight="1" x14ac:dyDescent="0.3">
      <c r="B141" s="5">
        <v>136</v>
      </c>
      <c r="C141" s="6"/>
      <c r="D141" s="4"/>
      <c r="E141" s="4"/>
      <c r="F141" s="4"/>
      <c r="G141" s="4"/>
      <c r="H141" s="7"/>
      <c r="I141" s="6"/>
      <c r="J141" s="7"/>
      <c r="K141" s="7"/>
      <c r="L141" s="7"/>
      <c r="M141" s="7"/>
      <c r="N141" s="7"/>
      <c r="O141" s="7"/>
      <c r="P141" s="9"/>
    </row>
    <row r="142" spans="2:16" ht="69" customHeight="1" x14ac:dyDescent="0.3">
      <c r="B142" s="5">
        <v>137</v>
      </c>
      <c r="C142" s="6"/>
      <c r="D142" s="4"/>
      <c r="E142" s="4"/>
      <c r="F142" s="4"/>
      <c r="G142" s="4"/>
      <c r="H142" s="7"/>
      <c r="I142" s="6"/>
      <c r="J142" s="7"/>
      <c r="K142" s="7"/>
      <c r="L142" s="7"/>
      <c r="M142" s="7"/>
      <c r="N142" s="7"/>
      <c r="O142" s="7"/>
      <c r="P142" s="9"/>
    </row>
    <row r="143" spans="2:16" ht="69" customHeight="1" x14ac:dyDescent="0.3">
      <c r="B143" s="5">
        <v>138</v>
      </c>
      <c r="C143" s="6"/>
      <c r="D143" s="4"/>
      <c r="E143" s="4"/>
      <c r="F143" s="4"/>
      <c r="G143" s="4"/>
      <c r="H143" s="7"/>
      <c r="I143" s="6"/>
      <c r="J143" s="7"/>
      <c r="K143" s="7"/>
      <c r="L143" s="7"/>
      <c r="M143" s="7"/>
      <c r="N143" s="7"/>
      <c r="O143" s="7"/>
      <c r="P143" s="9"/>
    </row>
    <row r="144" spans="2:16" ht="69" customHeight="1" x14ac:dyDescent="0.3">
      <c r="B144" s="5">
        <v>139</v>
      </c>
      <c r="C144" s="6"/>
      <c r="D144" s="4"/>
      <c r="E144" s="4"/>
      <c r="F144" s="4"/>
      <c r="G144" s="4"/>
      <c r="H144" s="7"/>
      <c r="I144" s="6"/>
      <c r="J144" s="7"/>
      <c r="K144" s="7"/>
      <c r="L144" s="7"/>
      <c r="M144" s="7"/>
      <c r="N144" s="7"/>
      <c r="O144" s="7"/>
      <c r="P144" s="9"/>
    </row>
    <row r="145" spans="2:16" ht="69" customHeight="1" x14ac:dyDescent="0.3">
      <c r="B145" s="5">
        <v>140</v>
      </c>
      <c r="C145" s="6"/>
      <c r="D145" s="4"/>
      <c r="E145" s="4"/>
      <c r="F145" s="4"/>
      <c r="G145" s="4"/>
      <c r="H145" s="7"/>
      <c r="I145" s="6"/>
      <c r="J145" s="7"/>
      <c r="K145" s="7"/>
      <c r="L145" s="7"/>
      <c r="M145" s="7"/>
      <c r="N145" s="7"/>
      <c r="O145" s="7"/>
      <c r="P145" s="9"/>
    </row>
    <row r="146" spans="2:16" ht="69" customHeight="1" x14ac:dyDescent="0.3">
      <c r="B146" s="5">
        <v>141</v>
      </c>
      <c r="C146" s="6"/>
      <c r="D146" s="4"/>
      <c r="E146" s="4"/>
      <c r="F146" s="4"/>
      <c r="G146" s="4"/>
      <c r="H146" s="7"/>
      <c r="I146" s="6"/>
      <c r="J146" s="7"/>
      <c r="K146" s="7"/>
      <c r="L146" s="7"/>
      <c r="M146" s="7"/>
      <c r="N146" s="7"/>
      <c r="O146" s="7"/>
      <c r="P146" s="9"/>
    </row>
    <row r="147" spans="2:16" ht="69" customHeight="1" x14ac:dyDescent="0.3">
      <c r="B147" s="5">
        <v>142</v>
      </c>
      <c r="C147" s="6"/>
      <c r="D147" s="4"/>
      <c r="E147" s="4"/>
      <c r="F147" s="4"/>
      <c r="G147" s="4"/>
      <c r="H147" s="7"/>
      <c r="I147" s="6"/>
      <c r="J147" s="7"/>
      <c r="K147" s="7"/>
      <c r="L147" s="7"/>
      <c r="M147" s="7"/>
      <c r="N147" s="7"/>
      <c r="O147" s="7"/>
      <c r="P147" s="9"/>
    </row>
    <row r="148" spans="2:16" ht="69" customHeight="1" x14ac:dyDescent="0.3">
      <c r="B148" s="5">
        <v>143</v>
      </c>
      <c r="C148" s="6"/>
      <c r="D148" s="4"/>
      <c r="E148" s="4"/>
      <c r="F148" s="4"/>
      <c r="G148" s="4"/>
      <c r="H148" s="7"/>
      <c r="I148" s="6"/>
      <c r="J148" s="7"/>
      <c r="K148" s="7"/>
      <c r="L148" s="7"/>
      <c r="M148" s="7"/>
      <c r="N148" s="7"/>
      <c r="O148" s="7"/>
      <c r="P148" s="9"/>
    </row>
    <row r="149" spans="2:16" ht="69" customHeight="1" x14ac:dyDescent="0.3">
      <c r="B149" s="5">
        <v>144</v>
      </c>
      <c r="C149" s="6"/>
      <c r="D149" s="4"/>
      <c r="E149" s="4"/>
      <c r="F149" s="4"/>
      <c r="G149" s="4"/>
      <c r="H149" s="7"/>
      <c r="I149" s="6"/>
      <c r="J149" s="7"/>
      <c r="K149" s="7"/>
      <c r="L149" s="7"/>
      <c r="M149" s="7"/>
      <c r="N149" s="7"/>
      <c r="O149" s="7"/>
      <c r="P149" s="9"/>
    </row>
    <row r="150" spans="2:16" ht="69" customHeight="1" x14ac:dyDescent="0.3">
      <c r="B150" s="5">
        <v>145</v>
      </c>
      <c r="C150" s="6"/>
      <c r="D150" s="4"/>
      <c r="E150" s="4"/>
      <c r="F150" s="4"/>
      <c r="G150" s="4"/>
      <c r="H150" s="7"/>
      <c r="I150" s="6"/>
      <c r="J150" s="7"/>
      <c r="K150" s="7"/>
      <c r="L150" s="7"/>
      <c r="M150" s="7"/>
      <c r="N150" s="7"/>
      <c r="O150" s="7"/>
      <c r="P150" s="9"/>
    </row>
    <row r="151" spans="2:16" ht="69" customHeight="1" x14ac:dyDescent="0.3">
      <c r="B151" s="5">
        <v>146</v>
      </c>
      <c r="C151" s="6"/>
      <c r="D151" s="4"/>
      <c r="E151" s="4"/>
      <c r="F151" s="4"/>
      <c r="G151" s="4"/>
      <c r="H151" s="7"/>
      <c r="I151" s="6"/>
      <c r="J151" s="7"/>
      <c r="K151" s="7"/>
      <c r="L151" s="7"/>
      <c r="M151" s="7"/>
      <c r="N151" s="7"/>
      <c r="O151" s="7"/>
      <c r="P151" s="9"/>
    </row>
    <row r="152" spans="2:16" ht="69" customHeight="1" x14ac:dyDescent="0.3">
      <c r="B152" s="5">
        <v>147</v>
      </c>
      <c r="C152" s="6"/>
      <c r="D152" s="4"/>
      <c r="E152" s="4"/>
      <c r="F152" s="4"/>
      <c r="G152" s="4"/>
      <c r="H152" s="7"/>
      <c r="I152" s="6"/>
      <c r="J152" s="7"/>
      <c r="K152" s="7"/>
      <c r="L152" s="7"/>
      <c r="M152" s="7"/>
      <c r="N152" s="7"/>
      <c r="O152" s="7"/>
      <c r="P152" s="9"/>
    </row>
    <row r="153" spans="2:16" ht="69" customHeight="1" x14ac:dyDescent="0.3">
      <c r="B153" s="5">
        <v>148</v>
      </c>
      <c r="C153" s="6"/>
      <c r="D153" s="4"/>
      <c r="E153" s="4"/>
      <c r="F153" s="4"/>
      <c r="G153" s="4"/>
      <c r="H153" s="7"/>
      <c r="I153" s="6"/>
      <c r="J153" s="7"/>
      <c r="K153" s="7"/>
      <c r="L153" s="7"/>
      <c r="M153" s="7"/>
      <c r="N153" s="7"/>
      <c r="O153" s="7"/>
      <c r="P153" s="9"/>
    </row>
    <row r="154" spans="2:16" ht="69" customHeight="1" x14ac:dyDescent="0.3">
      <c r="B154" s="5">
        <v>149</v>
      </c>
      <c r="C154" s="6"/>
      <c r="D154" s="4"/>
      <c r="E154" s="4"/>
      <c r="F154" s="4"/>
      <c r="G154" s="4"/>
      <c r="H154" s="7"/>
      <c r="I154" s="6"/>
      <c r="J154" s="7"/>
      <c r="K154" s="7"/>
      <c r="L154" s="7"/>
      <c r="M154" s="7"/>
      <c r="N154" s="7"/>
      <c r="O154" s="7"/>
      <c r="P154" s="9"/>
    </row>
    <row r="155" spans="2:16" ht="69" customHeight="1" x14ac:dyDescent="0.3">
      <c r="B155" s="5">
        <v>150</v>
      </c>
      <c r="C155" s="6"/>
      <c r="D155" s="4"/>
      <c r="E155" s="4"/>
      <c r="F155" s="4"/>
      <c r="G155" s="4"/>
      <c r="H155" s="7"/>
      <c r="I155" s="6"/>
      <c r="J155" s="7"/>
      <c r="K155" s="7"/>
      <c r="L155" s="7"/>
      <c r="M155" s="7"/>
      <c r="N155" s="7"/>
      <c r="O155" s="7"/>
      <c r="P155" s="9"/>
    </row>
    <row r="156" spans="2:16" ht="69" customHeight="1" x14ac:dyDescent="0.3">
      <c r="B156" s="5">
        <v>151</v>
      </c>
      <c r="C156" s="6"/>
      <c r="D156" s="4"/>
      <c r="E156" s="4"/>
      <c r="F156" s="4"/>
      <c r="G156" s="4"/>
      <c r="H156" s="7"/>
      <c r="I156" s="6"/>
      <c r="J156" s="7"/>
      <c r="K156" s="7"/>
      <c r="L156" s="7"/>
      <c r="M156" s="7"/>
      <c r="N156" s="7"/>
      <c r="O156" s="7"/>
      <c r="P156" s="9"/>
    </row>
    <row r="157" spans="2:16" ht="69" customHeight="1" x14ac:dyDescent="0.3">
      <c r="B157" s="5">
        <v>152</v>
      </c>
      <c r="C157" s="6"/>
      <c r="D157" s="4"/>
      <c r="E157" s="4"/>
      <c r="F157" s="4"/>
      <c r="G157" s="4"/>
      <c r="H157" s="7"/>
      <c r="I157" s="6"/>
      <c r="J157" s="7"/>
      <c r="K157" s="7"/>
      <c r="L157" s="7"/>
      <c r="M157" s="7"/>
      <c r="N157" s="7"/>
      <c r="O157" s="7"/>
      <c r="P157" s="9"/>
    </row>
    <row r="158" spans="2:16" ht="69" customHeight="1" x14ac:dyDescent="0.3">
      <c r="B158" s="5">
        <v>153</v>
      </c>
      <c r="C158" s="6"/>
      <c r="D158" s="4"/>
      <c r="E158" s="4"/>
      <c r="F158" s="4"/>
      <c r="G158" s="4"/>
      <c r="H158" s="7"/>
      <c r="I158" s="6"/>
      <c r="J158" s="7"/>
      <c r="K158" s="7"/>
      <c r="L158" s="7"/>
      <c r="M158" s="7"/>
      <c r="N158" s="7"/>
      <c r="O158" s="7"/>
      <c r="P158" s="9"/>
    </row>
    <row r="159" spans="2:16" ht="69" customHeight="1" x14ac:dyDescent="0.3">
      <c r="B159" s="5">
        <v>154</v>
      </c>
      <c r="C159" s="6"/>
      <c r="D159" s="4"/>
      <c r="E159" s="4"/>
      <c r="F159" s="4"/>
      <c r="G159" s="4"/>
      <c r="H159" s="7"/>
      <c r="I159" s="6"/>
      <c r="J159" s="7"/>
      <c r="K159" s="7"/>
      <c r="L159" s="7"/>
      <c r="M159" s="7"/>
      <c r="N159" s="7"/>
      <c r="O159" s="7"/>
      <c r="P159" s="9"/>
    </row>
    <row r="160" spans="2:16" ht="69" customHeight="1" x14ac:dyDescent="0.3">
      <c r="B160" s="5">
        <v>155</v>
      </c>
      <c r="C160" s="6"/>
      <c r="D160" s="4"/>
      <c r="E160" s="4"/>
      <c r="F160" s="4"/>
      <c r="G160" s="4"/>
      <c r="H160" s="7"/>
      <c r="I160" s="6"/>
      <c r="J160" s="7"/>
      <c r="K160" s="7"/>
      <c r="L160" s="7"/>
      <c r="M160" s="7"/>
      <c r="N160" s="7"/>
      <c r="O160" s="7"/>
      <c r="P160" s="9"/>
    </row>
    <row r="161" spans="2:16" ht="69" customHeight="1" x14ac:dyDescent="0.3">
      <c r="B161" s="5">
        <v>156</v>
      </c>
      <c r="C161" s="6"/>
      <c r="D161" s="4"/>
      <c r="E161" s="4"/>
      <c r="F161" s="4"/>
      <c r="G161" s="4"/>
      <c r="H161" s="7"/>
      <c r="I161" s="6"/>
      <c r="J161" s="7"/>
      <c r="K161" s="7"/>
      <c r="L161" s="7"/>
      <c r="M161" s="7"/>
      <c r="N161" s="7"/>
      <c r="O161" s="7"/>
      <c r="P161" s="9"/>
    </row>
    <row r="162" spans="2:16" ht="69" customHeight="1" x14ac:dyDescent="0.3">
      <c r="B162" s="5">
        <v>157</v>
      </c>
      <c r="C162" s="6"/>
      <c r="D162" s="4"/>
      <c r="E162" s="4"/>
      <c r="F162" s="4"/>
      <c r="G162" s="4"/>
      <c r="H162" s="7"/>
      <c r="I162" s="6"/>
      <c r="J162" s="7"/>
      <c r="K162" s="7"/>
      <c r="L162" s="7"/>
      <c r="M162" s="7"/>
      <c r="N162" s="7"/>
      <c r="O162" s="7"/>
      <c r="P162" s="9"/>
    </row>
    <row r="163" spans="2:16" ht="69" customHeight="1" x14ac:dyDescent="0.3">
      <c r="B163" s="5">
        <v>158</v>
      </c>
      <c r="C163" s="6"/>
      <c r="D163" s="4"/>
      <c r="E163" s="4"/>
      <c r="F163" s="4"/>
      <c r="G163" s="4"/>
      <c r="H163" s="7"/>
      <c r="I163" s="6"/>
      <c r="J163" s="7"/>
      <c r="K163" s="7"/>
      <c r="L163" s="7"/>
      <c r="M163" s="7"/>
      <c r="N163" s="7"/>
      <c r="O163" s="7"/>
      <c r="P163" s="9"/>
    </row>
    <row r="164" spans="2:16" ht="69" customHeight="1" x14ac:dyDescent="0.3">
      <c r="B164" s="5">
        <v>159</v>
      </c>
      <c r="C164" s="6"/>
      <c r="D164" s="4"/>
      <c r="E164" s="4"/>
      <c r="F164" s="4"/>
      <c r="G164" s="4"/>
      <c r="H164" s="7"/>
      <c r="I164" s="6"/>
      <c r="J164" s="7"/>
      <c r="K164" s="7"/>
      <c r="L164" s="7"/>
      <c r="M164" s="7"/>
      <c r="N164" s="7"/>
      <c r="O164" s="7"/>
      <c r="P164" s="9"/>
    </row>
    <row r="165" spans="2:16" ht="69" customHeight="1" x14ac:dyDescent="0.3">
      <c r="B165" s="5">
        <v>160</v>
      </c>
      <c r="C165" s="6"/>
      <c r="D165" s="4"/>
      <c r="E165" s="4"/>
      <c r="F165" s="4"/>
      <c r="G165" s="4"/>
      <c r="H165" s="7"/>
      <c r="I165" s="6"/>
      <c r="J165" s="7"/>
      <c r="K165" s="7"/>
      <c r="L165" s="7"/>
      <c r="M165" s="7"/>
      <c r="N165" s="7"/>
      <c r="O165" s="7"/>
      <c r="P165" s="9"/>
    </row>
    <row r="166" spans="2:16" ht="69" customHeight="1" x14ac:dyDescent="0.3">
      <c r="B166" s="5">
        <v>161</v>
      </c>
      <c r="C166" s="6"/>
      <c r="D166" s="4"/>
      <c r="E166" s="4"/>
      <c r="F166" s="4"/>
      <c r="G166" s="4"/>
      <c r="H166" s="7"/>
      <c r="I166" s="6"/>
      <c r="J166" s="7"/>
      <c r="K166" s="7"/>
      <c r="L166" s="7"/>
      <c r="M166" s="7"/>
      <c r="N166" s="7"/>
      <c r="O166" s="7"/>
      <c r="P166" s="9"/>
    </row>
    <row r="167" spans="2:16" ht="69" customHeight="1" x14ac:dyDescent="0.3">
      <c r="B167" s="5">
        <v>162</v>
      </c>
      <c r="C167" s="6"/>
      <c r="D167" s="4"/>
      <c r="E167" s="4"/>
      <c r="F167" s="4"/>
      <c r="G167" s="4"/>
      <c r="H167" s="7"/>
      <c r="I167" s="6"/>
      <c r="J167" s="7"/>
      <c r="K167" s="7"/>
      <c r="L167" s="7"/>
      <c r="M167" s="7"/>
      <c r="N167" s="7"/>
      <c r="O167" s="7"/>
      <c r="P167" s="9"/>
    </row>
    <row r="168" spans="2:16" ht="69" customHeight="1" x14ac:dyDescent="0.3">
      <c r="B168" s="5">
        <v>163</v>
      </c>
      <c r="C168" s="6"/>
      <c r="D168" s="4"/>
      <c r="E168" s="4"/>
      <c r="F168" s="4"/>
      <c r="G168" s="4"/>
      <c r="H168" s="7"/>
      <c r="I168" s="6"/>
      <c r="J168" s="7"/>
      <c r="K168" s="7"/>
      <c r="L168" s="7"/>
      <c r="M168" s="7"/>
      <c r="N168" s="7"/>
      <c r="O168" s="7"/>
      <c r="P168" s="9"/>
    </row>
    <row r="169" spans="2:16" ht="69" customHeight="1" x14ac:dyDescent="0.3">
      <c r="B169" s="5">
        <v>164</v>
      </c>
      <c r="C169" s="6"/>
      <c r="D169" s="4"/>
      <c r="E169" s="4"/>
      <c r="F169" s="4"/>
      <c r="G169" s="4"/>
      <c r="H169" s="7"/>
      <c r="I169" s="6"/>
      <c r="J169" s="7"/>
      <c r="K169" s="7"/>
      <c r="L169" s="7"/>
      <c r="M169" s="7"/>
      <c r="N169" s="7"/>
      <c r="O169" s="7"/>
      <c r="P169" s="9"/>
    </row>
    <row r="170" spans="2:16" ht="69" customHeight="1" x14ac:dyDescent="0.3">
      <c r="B170" s="5">
        <v>165</v>
      </c>
      <c r="C170" s="6"/>
      <c r="D170" s="4"/>
      <c r="E170" s="4"/>
      <c r="F170" s="4"/>
      <c r="G170" s="4"/>
      <c r="H170" s="7"/>
      <c r="I170" s="6"/>
      <c r="J170" s="7"/>
      <c r="K170" s="7"/>
      <c r="L170" s="7"/>
      <c r="M170" s="7"/>
      <c r="N170" s="7"/>
      <c r="O170" s="7"/>
      <c r="P170" s="9"/>
    </row>
    <row r="171" spans="2:16" ht="69" customHeight="1" x14ac:dyDescent="0.3">
      <c r="B171" s="5">
        <v>166</v>
      </c>
      <c r="C171" s="6"/>
      <c r="D171" s="4"/>
      <c r="E171" s="4"/>
      <c r="F171" s="4"/>
      <c r="G171" s="4"/>
      <c r="H171" s="7"/>
      <c r="I171" s="6"/>
      <c r="J171" s="7"/>
      <c r="K171" s="7"/>
      <c r="L171" s="7"/>
      <c r="M171" s="7"/>
      <c r="N171" s="7"/>
      <c r="O171" s="7"/>
      <c r="P171" s="9"/>
    </row>
    <row r="172" spans="2:16" ht="69" customHeight="1" x14ac:dyDescent="0.3">
      <c r="B172" s="5">
        <v>167</v>
      </c>
      <c r="C172" s="6"/>
      <c r="D172" s="4"/>
      <c r="E172" s="4"/>
      <c r="F172" s="4"/>
      <c r="G172" s="4"/>
      <c r="H172" s="7"/>
      <c r="I172" s="6"/>
      <c r="J172" s="7"/>
      <c r="K172" s="7"/>
      <c r="L172" s="7"/>
      <c r="M172" s="7"/>
      <c r="N172" s="7"/>
      <c r="O172" s="7"/>
      <c r="P172" s="9"/>
    </row>
    <row r="173" spans="2:16" ht="69" customHeight="1" x14ac:dyDescent="0.3">
      <c r="B173" s="5">
        <v>168</v>
      </c>
      <c r="C173" s="6"/>
      <c r="D173" s="4"/>
      <c r="E173" s="4"/>
      <c r="F173" s="4"/>
      <c r="G173" s="4"/>
      <c r="H173" s="7"/>
      <c r="I173" s="6"/>
      <c r="J173" s="7"/>
      <c r="K173" s="7"/>
      <c r="L173" s="7"/>
      <c r="M173" s="7"/>
      <c r="N173" s="7"/>
      <c r="O173" s="7"/>
      <c r="P173" s="9"/>
    </row>
    <row r="174" spans="2:16" ht="69" customHeight="1" x14ac:dyDescent="0.3">
      <c r="B174" s="5">
        <v>169</v>
      </c>
      <c r="C174" s="6"/>
      <c r="D174" s="4"/>
      <c r="E174" s="4"/>
      <c r="F174" s="4"/>
      <c r="G174" s="4"/>
      <c r="H174" s="7"/>
      <c r="I174" s="6"/>
      <c r="J174" s="7"/>
      <c r="K174" s="7"/>
      <c r="L174" s="7"/>
      <c r="M174" s="7"/>
      <c r="N174" s="7"/>
      <c r="O174" s="7"/>
      <c r="P174" s="9"/>
    </row>
    <row r="175" spans="2:16" ht="69" customHeight="1" x14ac:dyDescent="0.3">
      <c r="B175" s="5">
        <v>170</v>
      </c>
      <c r="C175" s="6"/>
      <c r="D175" s="4"/>
      <c r="E175" s="4"/>
      <c r="F175" s="4"/>
      <c r="G175" s="4"/>
      <c r="H175" s="7"/>
      <c r="I175" s="6"/>
      <c r="J175" s="7"/>
      <c r="K175" s="7"/>
      <c r="L175" s="7"/>
      <c r="M175" s="7"/>
      <c r="N175" s="7"/>
      <c r="O175" s="7"/>
      <c r="P175" s="9"/>
    </row>
    <row r="176" spans="2:16" ht="69" customHeight="1" x14ac:dyDescent="0.3">
      <c r="B176" s="5">
        <v>171</v>
      </c>
      <c r="C176" s="6"/>
      <c r="D176" s="4"/>
      <c r="E176" s="4"/>
      <c r="F176" s="4"/>
      <c r="G176" s="4"/>
      <c r="H176" s="7"/>
      <c r="I176" s="6"/>
      <c r="J176" s="7"/>
      <c r="K176" s="7"/>
      <c r="L176" s="7"/>
      <c r="M176" s="7"/>
      <c r="N176" s="7"/>
      <c r="O176" s="7"/>
      <c r="P176" s="9"/>
    </row>
    <row r="177" spans="2:16" ht="69" customHeight="1" x14ac:dyDescent="0.3">
      <c r="B177" s="5">
        <v>172</v>
      </c>
      <c r="C177" s="6"/>
      <c r="D177" s="4"/>
      <c r="E177" s="4"/>
      <c r="F177" s="4"/>
      <c r="G177" s="4"/>
      <c r="H177" s="7"/>
      <c r="I177" s="6"/>
      <c r="J177" s="7"/>
      <c r="K177" s="7"/>
      <c r="L177" s="7"/>
      <c r="M177" s="7"/>
      <c r="N177" s="7"/>
      <c r="O177" s="7"/>
      <c r="P177" s="9"/>
    </row>
    <row r="178" spans="2:16" ht="69" customHeight="1" x14ac:dyDescent="0.3">
      <c r="B178" s="5">
        <v>173</v>
      </c>
      <c r="C178" s="6"/>
      <c r="D178" s="4"/>
      <c r="E178" s="4"/>
      <c r="F178" s="4"/>
      <c r="G178" s="4"/>
      <c r="H178" s="7"/>
      <c r="I178" s="6"/>
      <c r="J178" s="7"/>
      <c r="K178" s="7"/>
      <c r="L178" s="7"/>
      <c r="M178" s="7"/>
      <c r="N178" s="7"/>
      <c r="O178" s="7"/>
      <c r="P178" s="9"/>
    </row>
    <row r="179" spans="2:16" ht="69" customHeight="1" x14ac:dyDescent="0.3">
      <c r="B179" s="5">
        <v>174</v>
      </c>
      <c r="C179" s="6"/>
      <c r="D179" s="4"/>
      <c r="E179" s="4"/>
      <c r="F179" s="4"/>
      <c r="G179" s="4"/>
      <c r="H179" s="7"/>
      <c r="I179" s="6"/>
      <c r="J179" s="7"/>
      <c r="K179" s="7"/>
      <c r="L179" s="7"/>
      <c r="M179" s="7"/>
      <c r="N179" s="7"/>
      <c r="O179" s="7"/>
      <c r="P179" s="9"/>
    </row>
    <row r="180" spans="2:16" ht="69" customHeight="1" x14ac:dyDescent="0.3">
      <c r="B180" s="5">
        <v>175</v>
      </c>
      <c r="C180" s="6"/>
      <c r="D180" s="4"/>
      <c r="E180" s="4"/>
      <c r="F180" s="4"/>
      <c r="G180" s="4"/>
      <c r="H180" s="7"/>
      <c r="I180" s="6"/>
      <c r="J180" s="7"/>
      <c r="K180" s="7"/>
      <c r="L180" s="7"/>
      <c r="M180" s="7"/>
      <c r="N180" s="7"/>
      <c r="O180" s="7"/>
      <c r="P180" s="9"/>
    </row>
    <row r="181" spans="2:16" ht="69" customHeight="1" x14ac:dyDescent="0.3">
      <c r="B181" s="5">
        <v>176</v>
      </c>
      <c r="C181" s="6"/>
      <c r="D181" s="4"/>
      <c r="E181" s="4"/>
      <c r="F181" s="4"/>
      <c r="G181" s="4"/>
      <c r="H181" s="7"/>
      <c r="I181" s="6"/>
      <c r="J181" s="7"/>
      <c r="K181" s="7"/>
      <c r="L181" s="7"/>
      <c r="M181" s="7"/>
      <c r="N181" s="7"/>
      <c r="O181" s="7"/>
      <c r="P181" s="9"/>
    </row>
    <row r="182" spans="2:16" ht="69" customHeight="1" x14ac:dyDescent="0.3">
      <c r="B182" s="5">
        <v>177</v>
      </c>
      <c r="C182" s="6"/>
      <c r="D182" s="4"/>
      <c r="E182" s="4"/>
      <c r="F182" s="4"/>
      <c r="G182" s="4"/>
      <c r="H182" s="7"/>
      <c r="I182" s="6"/>
      <c r="J182" s="7"/>
      <c r="K182" s="7"/>
      <c r="L182" s="7"/>
      <c r="M182" s="7"/>
      <c r="N182" s="7"/>
      <c r="O182" s="7"/>
      <c r="P182" s="9"/>
    </row>
    <row r="183" spans="2:16" ht="69" customHeight="1" x14ac:dyDescent="0.3">
      <c r="B183" s="5">
        <v>178</v>
      </c>
      <c r="C183" s="6"/>
      <c r="D183" s="4"/>
      <c r="E183" s="4"/>
      <c r="F183" s="4"/>
      <c r="G183" s="4"/>
      <c r="H183" s="7"/>
      <c r="I183" s="6"/>
      <c r="J183" s="7"/>
      <c r="K183" s="7"/>
      <c r="L183" s="7"/>
      <c r="M183" s="7"/>
      <c r="N183" s="7"/>
      <c r="O183" s="7"/>
      <c r="P183" s="9"/>
    </row>
    <row r="184" spans="2:16" ht="69" customHeight="1" x14ac:dyDescent="0.3">
      <c r="B184" s="5">
        <v>179</v>
      </c>
      <c r="C184" s="6"/>
      <c r="D184" s="4"/>
      <c r="E184" s="4"/>
      <c r="F184" s="4"/>
      <c r="G184" s="4"/>
      <c r="H184" s="7"/>
      <c r="I184" s="6"/>
      <c r="J184" s="7"/>
      <c r="K184" s="7"/>
      <c r="L184" s="7"/>
      <c r="M184" s="7"/>
      <c r="N184" s="7"/>
      <c r="O184" s="7"/>
      <c r="P184" s="9"/>
    </row>
    <row r="185" spans="2:16" ht="69" customHeight="1" x14ac:dyDescent="0.3">
      <c r="B185" s="5">
        <v>180</v>
      </c>
      <c r="C185" s="6"/>
      <c r="D185" s="4"/>
      <c r="E185" s="4"/>
      <c r="F185" s="4"/>
      <c r="G185" s="4"/>
      <c r="H185" s="7"/>
      <c r="I185" s="6"/>
      <c r="J185" s="7"/>
      <c r="K185" s="7"/>
      <c r="L185" s="7"/>
      <c r="M185" s="7"/>
      <c r="N185" s="7"/>
      <c r="O185" s="7"/>
      <c r="P185" s="9"/>
    </row>
    <row r="186" spans="2:16" ht="69" customHeight="1" x14ac:dyDescent="0.3">
      <c r="B186" s="5">
        <v>181</v>
      </c>
      <c r="C186" s="6"/>
      <c r="D186" s="4"/>
      <c r="E186" s="4"/>
      <c r="F186" s="4"/>
      <c r="G186" s="4"/>
      <c r="H186" s="7"/>
      <c r="I186" s="6"/>
      <c r="J186" s="7"/>
      <c r="K186" s="7"/>
      <c r="L186" s="7"/>
      <c r="M186" s="7"/>
      <c r="N186" s="7"/>
      <c r="O186" s="7"/>
      <c r="P186" s="9"/>
    </row>
    <row r="187" spans="2:16" ht="69" customHeight="1" x14ac:dyDescent="0.3">
      <c r="B187" s="5">
        <v>182</v>
      </c>
      <c r="C187" s="6"/>
      <c r="D187" s="4"/>
      <c r="E187" s="4"/>
      <c r="F187" s="4"/>
      <c r="G187" s="4"/>
      <c r="H187" s="7"/>
      <c r="I187" s="6"/>
      <c r="J187" s="7"/>
      <c r="K187" s="7"/>
      <c r="L187" s="7"/>
      <c r="M187" s="7"/>
      <c r="N187" s="7"/>
      <c r="O187" s="7"/>
      <c r="P187" s="9"/>
    </row>
    <row r="188" spans="2:16" ht="69" customHeight="1" x14ac:dyDescent="0.3">
      <c r="B188" s="5">
        <v>183</v>
      </c>
      <c r="C188" s="6"/>
      <c r="D188" s="4"/>
      <c r="E188" s="4"/>
      <c r="F188" s="4"/>
      <c r="G188" s="4"/>
      <c r="H188" s="7"/>
      <c r="I188" s="6"/>
      <c r="J188" s="7"/>
      <c r="K188" s="7"/>
      <c r="L188" s="7"/>
      <c r="M188" s="7"/>
      <c r="N188" s="7"/>
      <c r="O188" s="7"/>
      <c r="P188" s="9"/>
    </row>
    <row r="189" spans="2:16" ht="69" customHeight="1" x14ac:dyDescent="0.3">
      <c r="B189" s="5">
        <v>184</v>
      </c>
      <c r="C189" s="6"/>
      <c r="D189" s="4"/>
      <c r="E189" s="4"/>
      <c r="F189" s="4"/>
      <c r="G189" s="4"/>
      <c r="H189" s="7"/>
      <c r="I189" s="6"/>
      <c r="J189" s="7"/>
      <c r="K189" s="7"/>
      <c r="L189" s="7"/>
      <c r="M189" s="7"/>
      <c r="N189" s="7"/>
      <c r="O189" s="7"/>
      <c r="P189" s="9"/>
    </row>
    <row r="190" spans="2:16" ht="69" customHeight="1" x14ac:dyDescent="0.3">
      <c r="B190" s="5">
        <v>185</v>
      </c>
      <c r="C190" s="6"/>
      <c r="D190" s="4"/>
      <c r="E190" s="4"/>
      <c r="F190" s="4"/>
      <c r="G190" s="4"/>
      <c r="H190" s="7"/>
      <c r="I190" s="6"/>
      <c r="J190" s="7"/>
      <c r="K190" s="7"/>
      <c r="L190" s="7"/>
      <c r="M190" s="7"/>
      <c r="N190" s="7"/>
      <c r="O190" s="7"/>
      <c r="P190" s="9"/>
    </row>
    <row r="191" spans="2:16" ht="69" customHeight="1" x14ac:dyDescent="0.3">
      <c r="B191" s="5">
        <v>186</v>
      </c>
      <c r="C191" s="6"/>
      <c r="D191" s="4"/>
      <c r="E191" s="4"/>
      <c r="F191" s="4"/>
      <c r="G191" s="4"/>
      <c r="H191" s="7"/>
      <c r="I191" s="6"/>
      <c r="J191" s="7"/>
      <c r="K191" s="7"/>
      <c r="L191" s="7"/>
      <c r="M191" s="7"/>
      <c r="N191" s="7"/>
      <c r="O191" s="7"/>
      <c r="P191" s="9"/>
    </row>
    <row r="192" spans="2:16" ht="69" customHeight="1" x14ac:dyDescent="0.3">
      <c r="B192" s="5">
        <v>187</v>
      </c>
      <c r="C192" s="6"/>
      <c r="D192" s="4"/>
      <c r="E192" s="4"/>
      <c r="F192" s="4"/>
      <c r="G192" s="4"/>
      <c r="H192" s="7"/>
      <c r="I192" s="6"/>
      <c r="J192" s="7"/>
      <c r="K192" s="7"/>
      <c r="L192" s="7"/>
      <c r="M192" s="7"/>
      <c r="N192" s="7"/>
      <c r="O192" s="7"/>
      <c r="P192" s="9"/>
    </row>
    <row r="193" spans="2:16" ht="69" customHeight="1" x14ac:dyDescent="0.3">
      <c r="B193" s="5">
        <v>188</v>
      </c>
      <c r="C193" s="6"/>
      <c r="D193" s="4"/>
      <c r="E193" s="4"/>
      <c r="F193" s="4"/>
      <c r="G193" s="4"/>
      <c r="H193" s="7"/>
      <c r="I193" s="6"/>
      <c r="J193" s="7"/>
      <c r="K193" s="7"/>
      <c r="L193" s="7"/>
      <c r="M193" s="7"/>
      <c r="N193" s="7"/>
      <c r="O193" s="7"/>
      <c r="P193" s="9"/>
    </row>
    <row r="194" spans="2:16" ht="69" customHeight="1" x14ac:dyDescent="0.3">
      <c r="B194" s="5">
        <v>189</v>
      </c>
      <c r="C194" s="6"/>
      <c r="D194" s="4"/>
      <c r="E194" s="4"/>
      <c r="F194" s="4"/>
      <c r="G194" s="4"/>
      <c r="H194" s="7"/>
      <c r="I194" s="6"/>
      <c r="J194" s="7"/>
      <c r="K194" s="7"/>
      <c r="L194" s="7"/>
      <c r="M194" s="7"/>
      <c r="N194" s="7"/>
      <c r="O194" s="7"/>
      <c r="P194" s="9"/>
    </row>
    <row r="195" spans="2:16" ht="69" customHeight="1" x14ac:dyDescent="0.3">
      <c r="B195" s="5">
        <v>190</v>
      </c>
      <c r="C195" s="6"/>
      <c r="D195" s="4"/>
      <c r="E195" s="4"/>
      <c r="F195" s="4"/>
      <c r="G195" s="4"/>
      <c r="H195" s="7"/>
      <c r="I195" s="6"/>
      <c r="J195" s="7"/>
      <c r="K195" s="7"/>
      <c r="L195" s="7"/>
      <c r="M195" s="7"/>
      <c r="N195" s="7"/>
      <c r="O195" s="7"/>
      <c r="P195" s="9"/>
    </row>
    <row r="196" spans="2:16" ht="69" customHeight="1" x14ac:dyDescent="0.3">
      <c r="B196" s="5">
        <v>191</v>
      </c>
      <c r="C196" s="6"/>
      <c r="D196" s="4"/>
      <c r="E196" s="4"/>
      <c r="F196" s="4"/>
      <c r="G196" s="4"/>
      <c r="H196" s="7"/>
      <c r="I196" s="6"/>
      <c r="J196" s="7"/>
      <c r="K196" s="7"/>
      <c r="L196" s="7"/>
      <c r="M196" s="7"/>
      <c r="N196" s="7"/>
      <c r="O196" s="7"/>
      <c r="P196" s="9"/>
    </row>
    <row r="197" spans="2:16" ht="69" customHeight="1" x14ac:dyDescent="0.3">
      <c r="B197" s="5">
        <v>192</v>
      </c>
      <c r="C197" s="6"/>
      <c r="D197" s="4"/>
      <c r="E197" s="4"/>
      <c r="F197" s="4"/>
      <c r="G197" s="4"/>
      <c r="H197" s="7"/>
      <c r="I197" s="6"/>
      <c r="J197" s="7"/>
      <c r="K197" s="7"/>
      <c r="L197" s="7"/>
      <c r="M197" s="7"/>
      <c r="N197" s="7"/>
      <c r="O197" s="7"/>
      <c r="P197" s="9"/>
    </row>
    <row r="198" spans="2:16" ht="69" customHeight="1" x14ac:dyDescent="0.3">
      <c r="B198" s="5">
        <v>193</v>
      </c>
      <c r="C198" s="6"/>
      <c r="D198" s="4"/>
      <c r="E198" s="4"/>
      <c r="F198" s="4"/>
      <c r="G198" s="4"/>
      <c r="H198" s="7"/>
      <c r="I198" s="6"/>
      <c r="J198" s="7"/>
      <c r="K198" s="7"/>
      <c r="L198" s="7"/>
      <c r="M198" s="7"/>
      <c r="N198" s="7"/>
      <c r="O198" s="7"/>
      <c r="P198" s="9"/>
    </row>
    <row r="199" spans="2:16" ht="69" customHeight="1" x14ac:dyDescent="0.3">
      <c r="B199" s="5">
        <v>194</v>
      </c>
      <c r="C199" s="6"/>
      <c r="D199" s="4"/>
      <c r="E199" s="4"/>
      <c r="F199" s="4"/>
      <c r="G199" s="4"/>
      <c r="H199" s="7"/>
      <c r="I199" s="6"/>
      <c r="J199" s="7"/>
      <c r="K199" s="7"/>
      <c r="L199" s="7"/>
      <c r="M199" s="7"/>
      <c r="N199" s="7"/>
      <c r="O199" s="7"/>
      <c r="P199" s="9"/>
    </row>
    <row r="200" spans="2:16" ht="69" customHeight="1" x14ac:dyDescent="0.3">
      <c r="B200" s="5">
        <v>195</v>
      </c>
      <c r="C200" s="6"/>
      <c r="D200" s="4"/>
      <c r="E200" s="4"/>
      <c r="F200" s="4"/>
      <c r="G200" s="4"/>
      <c r="H200" s="7"/>
      <c r="I200" s="6"/>
      <c r="J200" s="7"/>
      <c r="K200" s="7"/>
      <c r="L200" s="7"/>
      <c r="M200" s="7"/>
      <c r="N200" s="7"/>
      <c r="O200" s="7"/>
      <c r="P200" s="9"/>
    </row>
    <row r="201" spans="2:16" ht="69" customHeight="1" x14ac:dyDescent="0.3">
      <c r="B201" s="5">
        <v>196</v>
      </c>
      <c r="C201" s="6"/>
      <c r="D201" s="4"/>
      <c r="E201" s="4"/>
      <c r="F201" s="4"/>
      <c r="G201" s="4"/>
      <c r="H201" s="7"/>
      <c r="I201" s="6"/>
      <c r="J201" s="7"/>
      <c r="K201" s="7"/>
      <c r="L201" s="7"/>
      <c r="M201" s="7"/>
      <c r="N201" s="7"/>
      <c r="O201" s="7"/>
      <c r="P201" s="9"/>
    </row>
    <row r="202" spans="2:16" ht="69" customHeight="1" x14ac:dyDescent="0.3">
      <c r="B202" s="5">
        <v>197</v>
      </c>
      <c r="C202" s="6"/>
      <c r="D202" s="4"/>
      <c r="E202" s="4"/>
      <c r="F202" s="4"/>
      <c r="G202" s="4"/>
      <c r="H202" s="7"/>
      <c r="I202" s="6"/>
      <c r="J202" s="7"/>
      <c r="K202" s="7"/>
      <c r="L202" s="7"/>
      <c r="M202" s="7"/>
      <c r="N202" s="7"/>
      <c r="O202" s="7"/>
      <c r="P202" s="9"/>
    </row>
    <row r="203" spans="2:16" ht="69" customHeight="1" x14ac:dyDescent="0.3">
      <c r="B203" s="5">
        <v>198</v>
      </c>
      <c r="C203" s="6"/>
      <c r="D203" s="4"/>
      <c r="E203" s="4"/>
      <c r="F203" s="4"/>
      <c r="G203" s="4"/>
      <c r="H203" s="7"/>
      <c r="I203" s="6"/>
      <c r="J203" s="7"/>
      <c r="K203" s="7"/>
      <c r="L203" s="7"/>
      <c r="M203" s="7"/>
      <c r="N203" s="7"/>
      <c r="O203" s="7"/>
      <c r="P203" s="9"/>
    </row>
    <row r="204" spans="2:16" ht="69" customHeight="1" x14ac:dyDescent="0.3">
      <c r="B204" s="5">
        <v>199</v>
      </c>
      <c r="C204" s="6"/>
      <c r="D204" s="4"/>
      <c r="E204" s="4"/>
      <c r="F204" s="4"/>
      <c r="G204" s="4"/>
      <c r="H204" s="7"/>
      <c r="I204" s="6"/>
      <c r="J204" s="7"/>
      <c r="K204" s="7"/>
      <c r="L204" s="7"/>
      <c r="M204" s="7"/>
      <c r="N204" s="7"/>
      <c r="O204" s="7"/>
      <c r="P204" s="9"/>
    </row>
    <row r="205" spans="2:16" ht="69" customHeight="1" x14ac:dyDescent="0.3">
      <c r="B205" s="5">
        <v>200</v>
      </c>
      <c r="C205" s="6"/>
      <c r="D205" s="4"/>
      <c r="E205" s="4"/>
      <c r="F205" s="4"/>
      <c r="G205" s="4"/>
      <c r="H205" s="7"/>
      <c r="I205" s="6"/>
      <c r="J205" s="7"/>
      <c r="K205" s="7"/>
      <c r="L205" s="7"/>
      <c r="M205" s="7"/>
      <c r="N205" s="7"/>
      <c r="O205" s="7"/>
      <c r="P205" s="9"/>
    </row>
    <row r="206" spans="2:16" ht="69" customHeight="1" x14ac:dyDescent="0.3"/>
    <row r="207" spans="2:16" ht="69" customHeight="1" x14ac:dyDescent="0.3"/>
    <row r="208" spans="2:16" ht="69" customHeight="1" x14ac:dyDescent="0.3"/>
    <row r="1048576" spans="4:4" x14ac:dyDescent="0.3">
      <c r="D1048576" s="13" t="s">
        <v>33</v>
      </c>
    </row>
  </sheetData>
  <mergeCells count="14">
    <mergeCell ref="P4:P5"/>
    <mergeCell ref="B2:P2"/>
    <mergeCell ref="B4:B5"/>
    <mergeCell ref="C4:C5"/>
    <mergeCell ref="D4:D5"/>
    <mergeCell ref="E4:H4"/>
    <mergeCell ref="I4:J4"/>
    <mergeCell ref="M4:M5"/>
    <mergeCell ref="K4:K5"/>
    <mergeCell ref="B3:C3"/>
    <mergeCell ref="D3:P3"/>
    <mergeCell ref="N4:N5"/>
    <mergeCell ref="O4:O5"/>
    <mergeCell ref="L4:L5"/>
  </mergeCells>
  <phoneticPr fontId="1" type="noConversion"/>
  <dataValidations count="1">
    <dataValidation type="list" allowBlank="1" showInputMessage="1" showErrorMessage="1" sqref="P206:P1048576" xr:uid="{DFF71778-F49E-46AA-BDB4-21772CC930E9}">
      <formula1>$B$2:$B$3</formula1>
    </dataValidation>
  </dataValidations>
  <pageMargins left="0.37" right="0.27" top="0.75" bottom="0.75" header="0.3" footer="0.3"/>
  <pageSetup paperSize="9" scale="6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4125A3-F93E-447F-99AE-4258587620BE}">
          <x14:formula1>
            <xm:f>목록!#REF!</xm:f>
          </x14:formula1>
          <xm:sqref>D1 D4:D5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B17"/>
  <sheetViews>
    <sheetView workbookViewId="0">
      <selection activeCell="A2" sqref="A2"/>
    </sheetView>
  </sheetViews>
  <sheetFormatPr defaultRowHeight="16.5" x14ac:dyDescent="0.3"/>
  <cols>
    <col min="1" max="1" width="12.75" customWidth="1"/>
    <col min="2" max="2" width="25.5" customWidth="1"/>
    <col min="255" max="255" width="11" bestFit="1" customWidth="1"/>
    <col min="256" max="256" width="19.875" bestFit="1" customWidth="1"/>
    <col min="257" max="257" width="5.25" bestFit="1" customWidth="1"/>
    <col min="511" max="511" width="11" bestFit="1" customWidth="1"/>
    <col min="512" max="512" width="19.875" bestFit="1" customWidth="1"/>
    <col min="513" max="513" width="5.25" bestFit="1" customWidth="1"/>
    <col min="767" max="767" width="11" bestFit="1" customWidth="1"/>
    <col min="768" max="768" width="19.875" bestFit="1" customWidth="1"/>
    <col min="769" max="769" width="5.25" bestFit="1" customWidth="1"/>
    <col min="1023" max="1023" width="11" bestFit="1" customWidth="1"/>
    <col min="1024" max="1024" width="19.875" bestFit="1" customWidth="1"/>
    <col min="1025" max="1025" width="5.25" bestFit="1" customWidth="1"/>
    <col min="1279" max="1279" width="11" bestFit="1" customWidth="1"/>
    <col min="1280" max="1280" width="19.875" bestFit="1" customWidth="1"/>
    <col min="1281" max="1281" width="5.25" bestFit="1" customWidth="1"/>
    <col min="1535" max="1535" width="11" bestFit="1" customWidth="1"/>
    <col min="1536" max="1536" width="19.875" bestFit="1" customWidth="1"/>
    <col min="1537" max="1537" width="5.25" bestFit="1" customWidth="1"/>
    <col min="1791" max="1791" width="11" bestFit="1" customWidth="1"/>
    <col min="1792" max="1792" width="19.875" bestFit="1" customWidth="1"/>
    <col min="1793" max="1793" width="5.25" bestFit="1" customWidth="1"/>
    <col min="2047" max="2047" width="11" bestFit="1" customWidth="1"/>
    <col min="2048" max="2048" width="19.875" bestFit="1" customWidth="1"/>
    <col min="2049" max="2049" width="5.25" bestFit="1" customWidth="1"/>
    <col min="2303" max="2303" width="11" bestFit="1" customWidth="1"/>
    <col min="2304" max="2304" width="19.875" bestFit="1" customWidth="1"/>
    <col min="2305" max="2305" width="5.25" bestFit="1" customWidth="1"/>
    <col min="2559" max="2559" width="11" bestFit="1" customWidth="1"/>
    <col min="2560" max="2560" width="19.875" bestFit="1" customWidth="1"/>
    <col min="2561" max="2561" width="5.25" bestFit="1" customWidth="1"/>
    <col min="2815" max="2815" width="11" bestFit="1" customWidth="1"/>
    <col min="2816" max="2816" width="19.875" bestFit="1" customWidth="1"/>
    <col min="2817" max="2817" width="5.25" bestFit="1" customWidth="1"/>
    <col min="3071" max="3071" width="11" bestFit="1" customWidth="1"/>
    <col min="3072" max="3072" width="19.875" bestFit="1" customWidth="1"/>
    <col min="3073" max="3073" width="5.25" bestFit="1" customWidth="1"/>
    <col min="3327" max="3327" width="11" bestFit="1" customWidth="1"/>
    <col min="3328" max="3328" width="19.875" bestFit="1" customWidth="1"/>
    <col min="3329" max="3329" width="5.25" bestFit="1" customWidth="1"/>
    <col min="3583" max="3583" width="11" bestFit="1" customWidth="1"/>
    <col min="3584" max="3584" width="19.875" bestFit="1" customWidth="1"/>
    <col min="3585" max="3585" width="5.25" bestFit="1" customWidth="1"/>
    <col min="3839" max="3839" width="11" bestFit="1" customWidth="1"/>
    <col min="3840" max="3840" width="19.875" bestFit="1" customWidth="1"/>
    <col min="3841" max="3841" width="5.25" bestFit="1" customWidth="1"/>
    <col min="4095" max="4095" width="11" bestFit="1" customWidth="1"/>
    <col min="4096" max="4096" width="19.875" bestFit="1" customWidth="1"/>
    <col min="4097" max="4097" width="5.25" bestFit="1" customWidth="1"/>
    <col min="4351" max="4351" width="11" bestFit="1" customWidth="1"/>
    <col min="4352" max="4352" width="19.875" bestFit="1" customWidth="1"/>
    <col min="4353" max="4353" width="5.25" bestFit="1" customWidth="1"/>
    <col min="4607" max="4607" width="11" bestFit="1" customWidth="1"/>
    <col min="4608" max="4608" width="19.875" bestFit="1" customWidth="1"/>
    <col min="4609" max="4609" width="5.25" bestFit="1" customWidth="1"/>
    <col min="4863" max="4863" width="11" bestFit="1" customWidth="1"/>
    <col min="4864" max="4864" width="19.875" bestFit="1" customWidth="1"/>
    <col min="4865" max="4865" width="5.25" bestFit="1" customWidth="1"/>
    <col min="5119" max="5119" width="11" bestFit="1" customWidth="1"/>
    <col min="5120" max="5120" width="19.875" bestFit="1" customWidth="1"/>
    <col min="5121" max="5121" width="5.25" bestFit="1" customWidth="1"/>
    <col min="5375" max="5375" width="11" bestFit="1" customWidth="1"/>
    <col min="5376" max="5376" width="19.875" bestFit="1" customWidth="1"/>
    <col min="5377" max="5377" width="5.25" bestFit="1" customWidth="1"/>
    <col min="5631" max="5631" width="11" bestFit="1" customWidth="1"/>
    <col min="5632" max="5632" width="19.875" bestFit="1" customWidth="1"/>
    <col min="5633" max="5633" width="5.25" bestFit="1" customWidth="1"/>
    <col min="5887" max="5887" width="11" bestFit="1" customWidth="1"/>
    <col min="5888" max="5888" width="19.875" bestFit="1" customWidth="1"/>
    <col min="5889" max="5889" width="5.25" bestFit="1" customWidth="1"/>
    <col min="6143" max="6143" width="11" bestFit="1" customWidth="1"/>
    <col min="6144" max="6144" width="19.875" bestFit="1" customWidth="1"/>
    <col min="6145" max="6145" width="5.25" bestFit="1" customWidth="1"/>
    <col min="6399" max="6399" width="11" bestFit="1" customWidth="1"/>
    <col min="6400" max="6400" width="19.875" bestFit="1" customWidth="1"/>
    <col min="6401" max="6401" width="5.25" bestFit="1" customWidth="1"/>
    <col min="6655" max="6655" width="11" bestFit="1" customWidth="1"/>
    <col min="6656" max="6656" width="19.875" bestFit="1" customWidth="1"/>
    <col min="6657" max="6657" width="5.25" bestFit="1" customWidth="1"/>
    <col min="6911" max="6911" width="11" bestFit="1" customWidth="1"/>
    <col min="6912" max="6912" width="19.875" bestFit="1" customWidth="1"/>
    <col min="6913" max="6913" width="5.25" bestFit="1" customWidth="1"/>
    <col min="7167" max="7167" width="11" bestFit="1" customWidth="1"/>
    <col min="7168" max="7168" width="19.875" bestFit="1" customWidth="1"/>
    <col min="7169" max="7169" width="5.25" bestFit="1" customWidth="1"/>
    <col min="7423" max="7423" width="11" bestFit="1" customWidth="1"/>
    <col min="7424" max="7424" width="19.875" bestFit="1" customWidth="1"/>
    <col min="7425" max="7425" width="5.25" bestFit="1" customWidth="1"/>
    <col min="7679" max="7679" width="11" bestFit="1" customWidth="1"/>
    <col min="7680" max="7680" width="19.875" bestFit="1" customWidth="1"/>
    <col min="7681" max="7681" width="5.25" bestFit="1" customWidth="1"/>
    <col min="7935" max="7935" width="11" bestFit="1" customWidth="1"/>
    <col min="7936" max="7936" width="19.875" bestFit="1" customWidth="1"/>
    <col min="7937" max="7937" width="5.25" bestFit="1" customWidth="1"/>
    <col min="8191" max="8191" width="11" bestFit="1" customWidth="1"/>
    <col min="8192" max="8192" width="19.875" bestFit="1" customWidth="1"/>
    <col min="8193" max="8193" width="5.25" bestFit="1" customWidth="1"/>
    <col min="8447" max="8447" width="11" bestFit="1" customWidth="1"/>
    <col min="8448" max="8448" width="19.875" bestFit="1" customWidth="1"/>
    <col min="8449" max="8449" width="5.25" bestFit="1" customWidth="1"/>
    <col min="8703" max="8703" width="11" bestFit="1" customWidth="1"/>
    <col min="8704" max="8704" width="19.875" bestFit="1" customWidth="1"/>
    <col min="8705" max="8705" width="5.25" bestFit="1" customWidth="1"/>
    <col min="8959" max="8959" width="11" bestFit="1" customWidth="1"/>
    <col min="8960" max="8960" width="19.875" bestFit="1" customWidth="1"/>
    <col min="8961" max="8961" width="5.25" bestFit="1" customWidth="1"/>
    <col min="9215" max="9215" width="11" bestFit="1" customWidth="1"/>
    <col min="9216" max="9216" width="19.875" bestFit="1" customWidth="1"/>
    <col min="9217" max="9217" width="5.25" bestFit="1" customWidth="1"/>
    <col min="9471" max="9471" width="11" bestFit="1" customWidth="1"/>
    <col min="9472" max="9472" width="19.875" bestFit="1" customWidth="1"/>
    <col min="9473" max="9473" width="5.25" bestFit="1" customWidth="1"/>
    <col min="9727" max="9727" width="11" bestFit="1" customWidth="1"/>
    <col min="9728" max="9728" width="19.875" bestFit="1" customWidth="1"/>
    <col min="9729" max="9729" width="5.25" bestFit="1" customWidth="1"/>
    <col min="9983" max="9983" width="11" bestFit="1" customWidth="1"/>
    <col min="9984" max="9984" width="19.875" bestFit="1" customWidth="1"/>
    <col min="9985" max="9985" width="5.25" bestFit="1" customWidth="1"/>
    <col min="10239" max="10239" width="11" bestFit="1" customWidth="1"/>
    <col min="10240" max="10240" width="19.875" bestFit="1" customWidth="1"/>
    <col min="10241" max="10241" width="5.25" bestFit="1" customWidth="1"/>
    <col min="10495" max="10495" width="11" bestFit="1" customWidth="1"/>
    <col min="10496" max="10496" width="19.875" bestFit="1" customWidth="1"/>
    <col min="10497" max="10497" width="5.25" bestFit="1" customWidth="1"/>
    <col min="10751" max="10751" width="11" bestFit="1" customWidth="1"/>
    <col min="10752" max="10752" width="19.875" bestFit="1" customWidth="1"/>
    <col min="10753" max="10753" width="5.25" bestFit="1" customWidth="1"/>
    <col min="11007" max="11007" width="11" bestFit="1" customWidth="1"/>
    <col min="11008" max="11008" width="19.875" bestFit="1" customWidth="1"/>
    <col min="11009" max="11009" width="5.25" bestFit="1" customWidth="1"/>
    <col min="11263" max="11263" width="11" bestFit="1" customWidth="1"/>
    <col min="11264" max="11264" width="19.875" bestFit="1" customWidth="1"/>
    <col min="11265" max="11265" width="5.25" bestFit="1" customWidth="1"/>
    <col min="11519" max="11519" width="11" bestFit="1" customWidth="1"/>
    <col min="11520" max="11520" width="19.875" bestFit="1" customWidth="1"/>
    <col min="11521" max="11521" width="5.25" bestFit="1" customWidth="1"/>
    <col min="11775" max="11775" width="11" bestFit="1" customWidth="1"/>
    <col min="11776" max="11776" width="19.875" bestFit="1" customWidth="1"/>
    <col min="11777" max="11777" width="5.25" bestFit="1" customWidth="1"/>
    <col min="12031" max="12031" width="11" bestFit="1" customWidth="1"/>
    <col min="12032" max="12032" width="19.875" bestFit="1" customWidth="1"/>
    <col min="12033" max="12033" width="5.25" bestFit="1" customWidth="1"/>
    <col min="12287" max="12287" width="11" bestFit="1" customWidth="1"/>
    <col min="12288" max="12288" width="19.875" bestFit="1" customWidth="1"/>
    <col min="12289" max="12289" width="5.25" bestFit="1" customWidth="1"/>
    <col min="12543" max="12543" width="11" bestFit="1" customWidth="1"/>
    <col min="12544" max="12544" width="19.875" bestFit="1" customWidth="1"/>
    <col min="12545" max="12545" width="5.25" bestFit="1" customWidth="1"/>
    <col min="12799" max="12799" width="11" bestFit="1" customWidth="1"/>
    <col min="12800" max="12800" width="19.875" bestFit="1" customWidth="1"/>
    <col min="12801" max="12801" width="5.25" bestFit="1" customWidth="1"/>
    <col min="13055" max="13055" width="11" bestFit="1" customWidth="1"/>
    <col min="13056" max="13056" width="19.875" bestFit="1" customWidth="1"/>
    <col min="13057" max="13057" width="5.25" bestFit="1" customWidth="1"/>
    <col min="13311" max="13311" width="11" bestFit="1" customWidth="1"/>
    <col min="13312" max="13312" width="19.875" bestFit="1" customWidth="1"/>
    <col min="13313" max="13313" width="5.25" bestFit="1" customWidth="1"/>
    <col min="13567" max="13567" width="11" bestFit="1" customWidth="1"/>
    <col min="13568" max="13568" width="19.875" bestFit="1" customWidth="1"/>
    <col min="13569" max="13569" width="5.25" bestFit="1" customWidth="1"/>
    <col min="13823" max="13823" width="11" bestFit="1" customWidth="1"/>
    <col min="13824" max="13824" width="19.875" bestFit="1" customWidth="1"/>
    <col min="13825" max="13825" width="5.25" bestFit="1" customWidth="1"/>
    <col min="14079" max="14079" width="11" bestFit="1" customWidth="1"/>
    <col min="14080" max="14080" width="19.875" bestFit="1" customWidth="1"/>
    <col min="14081" max="14081" width="5.25" bestFit="1" customWidth="1"/>
    <col min="14335" max="14335" width="11" bestFit="1" customWidth="1"/>
    <col min="14336" max="14336" width="19.875" bestFit="1" customWidth="1"/>
    <col min="14337" max="14337" width="5.25" bestFit="1" customWidth="1"/>
    <col min="14591" max="14591" width="11" bestFit="1" customWidth="1"/>
    <col min="14592" max="14592" width="19.875" bestFit="1" customWidth="1"/>
    <col min="14593" max="14593" width="5.25" bestFit="1" customWidth="1"/>
    <col min="14847" max="14847" width="11" bestFit="1" customWidth="1"/>
    <col min="14848" max="14848" width="19.875" bestFit="1" customWidth="1"/>
    <col min="14849" max="14849" width="5.25" bestFit="1" customWidth="1"/>
    <col min="15103" max="15103" width="11" bestFit="1" customWidth="1"/>
    <col min="15104" max="15104" width="19.875" bestFit="1" customWidth="1"/>
    <col min="15105" max="15105" width="5.25" bestFit="1" customWidth="1"/>
    <col min="15359" max="15359" width="11" bestFit="1" customWidth="1"/>
    <col min="15360" max="15360" width="19.875" bestFit="1" customWidth="1"/>
    <col min="15361" max="15361" width="5.25" bestFit="1" customWidth="1"/>
    <col min="15615" max="15615" width="11" bestFit="1" customWidth="1"/>
    <col min="15616" max="15616" width="19.875" bestFit="1" customWidth="1"/>
    <col min="15617" max="15617" width="5.25" bestFit="1" customWidth="1"/>
    <col min="15871" max="15871" width="11" bestFit="1" customWidth="1"/>
    <col min="15872" max="15872" width="19.875" bestFit="1" customWidth="1"/>
    <col min="15873" max="15873" width="5.25" bestFit="1" customWidth="1"/>
    <col min="16127" max="16127" width="11" bestFit="1" customWidth="1"/>
    <col min="16128" max="16128" width="19.875" bestFit="1" customWidth="1"/>
    <col min="16129" max="16129" width="5.25" bestFit="1" customWidth="1"/>
  </cols>
  <sheetData>
    <row r="1" spans="1:2" x14ac:dyDescent="0.3">
      <c r="A1" s="1" t="s">
        <v>8</v>
      </c>
      <c r="B1" s="1" t="s">
        <v>16</v>
      </c>
    </row>
    <row r="2" spans="1:2" x14ac:dyDescent="0.3">
      <c r="A2" s="2" t="s">
        <v>17</v>
      </c>
      <c r="B2" s="2" t="s">
        <v>12</v>
      </c>
    </row>
    <row r="3" spans="1:2" x14ac:dyDescent="0.3">
      <c r="A3" s="2" t="s">
        <v>18</v>
      </c>
      <c r="B3" s="2" t="s">
        <v>13</v>
      </c>
    </row>
    <row r="4" spans="1:2" x14ac:dyDescent="0.3">
      <c r="A4" s="2"/>
      <c r="B4" s="2"/>
    </row>
    <row r="5" spans="1:2" x14ac:dyDescent="0.3">
      <c r="A5" s="2"/>
      <c r="B5" s="2"/>
    </row>
    <row r="6" spans="1:2" x14ac:dyDescent="0.3">
      <c r="A6" s="2"/>
      <c r="B6" s="2"/>
    </row>
    <row r="7" spans="1:2" x14ac:dyDescent="0.3">
      <c r="A7" s="2"/>
      <c r="B7" s="2"/>
    </row>
    <row r="8" spans="1:2" x14ac:dyDescent="0.3">
      <c r="A8" s="2"/>
      <c r="B8" s="2"/>
    </row>
    <row r="9" spans="1:2" x14ac:dyDescent="0.3">
      <c r="A9" s="2"/>
      <c r="B9" s="2"/>
    </row>
    <row r="10" spans="1:2" x14ac:dyDescent="0.3">
      <c r="A10" s="2"/>
      <c r="B10" s="2"/>
    </row>
    <row r="11" spans="1:2" x14ac:dyDescent="0.3">
      <c r="A11" s="2"/>
      <c r="B11" s="2"/>
    </row>
    <row r="12" spans="1:2" x14ac:dyDescent="0.3">
      <c r="A12" s="2"/>
      <c r="B12" s="2"/>
    </row>
    <row r="13" spans="1:2" x14ac:dyDescent="0.3">
      <c r="A13" s="2"/>
      <c r="B13" s="2"/>
    </row>
    <row r="14" spans="1:2" x14ac:dyDescent="0.3">
      <c r="A14" s="2"/>
      <c r="B14" s="2"/>
    </row>
    <row r="15" spans="1:2" x14ac:dyDescent="0.3">
      <c r="A15" s="2"/>
      <c r="B15" s="2"/>
    </row>
    <row r="16" spans="1:2" x14ac:dyDescent="0.3">
      <c r="A16" s="2"/>
      <c r="B16" s="2"/>
    </row>
    <row r="17" spans="1:2" x14ac:dyDescent="0.3">
      <c r="A17" s="2"/>
      <c r="B17" s="2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근로자 의견수렴</vt:lpstr>
      <vt:lpstr>목록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2019-08-05T11:08:52Z</dcterms:created>
  <dcterms:modified xsi:type="dcterms:W3CDTF">2026-06-09T08:36:01Z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OZ_DOC_UI_LASTSTATE">
    <vt:lpwstr>{}</vt:lpwstr>
  </property>
</Properties>
</file>