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6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<x:sst xmlns:r="http://schemas.openxmlformats.org/officeDocument/2006/relationships" xmlns:c="http://schemas.openxmlformats.org/drawingml/2006/chart" xmlns:x="http://schemas.openxmlformats.org/spreadsheetml/2006/main" count="171" uniqueCount="62">
  <x:si>
    <x:t>부서</x:t>
  </x:si>
  <x:si>
    <x:t>연번</x:t>
  </x:si>
  <x:si>
    <x:t>연령대</x:t>
  </x:si>
  <x:si>
    <x:t>이 름</x:t>
  </x:si>
  <x:si>
    <x:t>등번호</x:t>
  </x:si>
  <x:si>
    <x:t>비 고</x:t>
  </x:si>
  <x:si>
    <x:t>40대</x:t>
  </x:si>
  <x:si>
    <x:t>서울청</x:t>
  </x:si>
  <x:si>
    <x:t>소속</x:t>
  </x:si>
  <x:si>
    <x:t>00년생</x:t>
  </x:si>
  <x:si>
    <x:t>30대</x:t>
  </x:si>
  <x:si>
    <x:t>50대</x:t>
  </x:si>
  <x:si>
    <x:t>국회경비대</x:t>
  </x:si>
  <x:si>
    <x:t>96년생</x:t>
  </x:si>
  <x:si>
    <x:t>93년생</x:t>
  </x:si>
  <x:si>
    <x:t>92년생</x:t>
  </x:si>
  <x:si>
    <x:t>72년생</x:t>
  </x:si>
  <x:si>
    <x:t>99년생</x:t>
  </x:si>
  <x:si>
    <x:t>88년생</x:t>
  </x:si>
  <x:si>
    <x:t>84년생</x:t>
  </x:si>
  <x:si>
    <x:t>87년생</x:t>
  </x:si>
  <x:si>
    <x:t>98년생</x:t>
  </x:si>
  <x:si>
    <x:t>86년생</x:t>
  </x:si>
  <x:si>
    <x:t>90년생</x:t>
  </x:si>
  <x:si>
    <x:t>이 다 연</x:t>
  </x:si>
  <x:si>
    <x:t>박 예 찬</x:t>
  </x:si>
  <x:si>
    <x:t>김 남 현</x:t>
  </x:si>
  <x:si>
    <x:t>노 시 영</x:t>
  </x:si>
  <x:si>
    <x:t>조 성 우</x:t>
  </x:si>
  <x:si>
    <x:t>권 순 일</x:t>
  </x:si>
  <x:si>
    <x:t>김 현 수</x:t>
  </x:si>
  <x:si>
    <x:t>정 연 찬</x:t>
  </x:si>
  <x:si>
    <x:t>김 규 홍</x:t>
  </x:si>
  <x:si>
    <x:t>정 세 원</x:t>
  </x:si>
  <x:si>
    <x:t>조 대 한</x:t>
  </x:si>
  <x:si>
    <x:t>김 형 준</x:t>
  </x:si>
  <x:si>
    <x:t>김 태 훈</x:t>
  </x:si>
  <x:si>
    <x:t>김 유 미</x:t>
  </x:si>
  <x:si>
    <x:t>이 승 현</x:t>
  </x:si>
  <x:si>
    <x:t>석 현 재</x:t>
  </x:si>
  <x:si>
    <x:t>손 광 섭</x:t>
  </x:si>
  <x:si>
    <x:t>송 오 근</x:t>
  </x:si>
  <x:si>
    <x:t>홍 성 완</x:t>
  </x:si>
  <x:si>
    <x:t>장 홍 용</x:t>
  </x:si>
  <x:si>
    <x:t>김 범 수</x:t>
  </x:si>
  <x:si>
    <x:t>손 동 혁</x:t>
  </x:si>
  <x:si>
    <x:t>정 민 규</x:t>
  </x:si>
  <x:si>
    <x:t>권 동 현</x:t>
  </x:si>
  <x:si>
    <x:t>박 상 민</x:t>
  </x:si>
  <x:si>
    <x:t>양 희 찬</x:t>
  </x:si>
  <x:si>
    <x:t>김 상 목</x:t>
  </x:si>
  <x:si>
    <x:t>최 지 헌</x:t>
  </x:si>
  <x:si>
    <x:t>김 태 형</x:t>
  </x:si>
  <x:si>
    <x:t>최 장 민</x:t>
  </x:si>
  <x:si>
    <x:t>최 혁 진</x:t>
  </x:si>
  <x:si>
    <x:t>조 성 훈</x:t>
  </x:si>
  <x:si>
    <x:t>강 인 식</x:t>
  </x:si>
  <x:si>
    <x:t>박 승 철</x:t>
  </x:si>
  <x:si>
    <x:t>정 성 채</x:t>
  </x:si>
  <x:si>
    <x:t>박 종 길</x:t>
  </x:si>
  <x:si>
    <x:t>임 현 섭</x:t>
  </x:si>
  <x:si>
    <x:t>20대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</x:si>
</x:sst>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double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 style="double"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2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2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2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2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2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2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2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2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 2" xfId="2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38"/>
  <x:sheetViews>
    <x:sheetView tabSelected="1" topLeftCell="A1" zoomScaleNormal="100" zoomScaleSheetLayoutView="75" workbookViewId="0">
      <x:selection activeCell="J24" activeCellId="0" sqref="J24:J24"/>
    </x:sheetView>
  </x:sheetViews>
  <x:sheetFormatPr defaultColWidth="8.88671875" defaultRowHeight="13.550000000000001"/>
  <x:sheetData>
    <x:row r="1" spans="1:7" ht="15.050000000000001">
      <x:c r="A1" s="1" t="s">
        <x:v>1</x:v>
      </x:c>
      <x:c r="B1" s="2" t="s">
        <x:v>8</x:v>
      </x:c>
      <x:c r="C1" s="2" t="s">
        <x:v>0</x:v>
      </x:c>
      <x:c r="D1" s="2" t="s">
        <x:v>3</x:v>
      </x:c>
      <x:c r="E1" s="2" t="s">
        <x:v>2</x:v>
      </x:c>
      <x:c r="F1" s="2" t="s">
        <x:v>4</x:v>
      </x:c>
      <x:c r="G1" s="3" t="s">
        <x:v>5</x:v>
      </x:c>
    </x:row>
    <x:row r="2" spans="1:7" ht="16.399999999999999">
      <x:c r="A2" s="4">
        <x:v>1</x:v>
      </x:c>
      <x:c r="B2" s="5" t="s">
        <x:v>7</x:v>
      </x:c>
      <x:c r="C2" s="5" t="s">
        <x:v>12</x:v>
      </x:c>
      <x:c r="D2" s="5" t="s">
        <x:v>32</x:v>
      </x:c>
      <x:c r="E2" s="5">
        <x:v>851112</x:v>
      </x:c>
      <x:c r="F2" s="5">
        <x:v>7</x:v>
      </x:c>
      <x:c r="G2" s="6" t="s">
        <x:v>6</x:v>
      </x:c>
    </x:row>
    <x:row r="3" spans="1:7" ht="16.399999999999999">
      <x:c r="A3" s="7">
        <x:v>2</x:v>
      </x:c>
      <x:c r="B3" s="5" t="s">
        <x:v>7</x:v>
      </x:c>
      <x:c r="C3" s="5" t="s">
        <x:v>12</x:v>
      </x:c>
      <x:c r="D3" s="5" t="s">
        <x:v>26</x:v>
      </x:c>
      <x:c r="E3" s="5">
        <x:v>850905</x:v>
      </x:c>
      <x:c r="F3" s="5">
        <x:v>31</x:v>
      </x:c>
      <x:c r="G3" s="6" t="s">
        <x:v>6</x:v>
      </x:c>
    </x:row>
    <x:row r="4" spans="1:7" ht="16.399999999999999">
      <x:c r="A4" s="7">
        <x:v>3</x:v>
      </x:c>
      <x:c r="B4" s="5" t="s">
        <x:v>7</x:v>
      </x:c>
      <x:c r="C4" s="5" t="s">
        <x:v>12</x:v>
      </x:c>
      <x:c r="D4" s="5" t="s">
        <x:v>29</x:v>
      </x:c>
      <x:c r="E4" s="5">
        <x:v>820914</x:v>
      </x:c>
      <x:c r="F4" s="5">
        <x:v>12</x:v>
      </x:c>
      <x:c r="G4" s="6" t="s">
        <x:v>6</x:v>
      </x:c>
    </x:row>
    <x:row r="5" spans="1:7" ht="16.399999999999999">
      <x:c r="A5" s="7">
        <x:v>4</x:v>
      </x:c>
      <x:c r="B5" s="5" t="s">
        <x:v>7</x:v>
      </x:c>
      <x:c r="C5" s="5" t="s">
        <x:v>12</x:v>
      </x:c>
      <x:c r="D5" s="5" t="s">
        <x:v>33</x:v>
      </x:c>
      <x:c r="E5" s="5">
        <x:v>771224</x:v>
      </x:c>
      <x:c r="F5" s="5">
        <x:v>30</x:v>
      </x:c>
      <x:c r="G5" s="6" t="s">
        <x:v>6</x:v>
      </x:c>
    </x:row>
    <x:row r="6" spans="1:7" ht="16.399999999999999">
      <x:c r="A6" s="7">
        <x:v>5</x:v>
      </x:c>
      <x:c r="B6" s="5" t="s">
        <x:v>7</x:v>
      </x:c>
      <x:c r="C6" s="5" t="s">
        <x:v>12</x:v>
      </x:c>
      <x:c r="D6" s="5" t="s">
        <x:v>27</x:v>
      </x:c>
      <x:c r="E6" s="5">
        <x:v>820226</x:v>
      </x:c>
      <x:c r="F6" s="5">
        <x:v>23</x:v>
      </x:c>
      <x:c r="G6" s="6" t="s">
        <x:v>6</x:v>
      </x:c>
    </x:row>
    <x:row r="7" spans="1:7" ht="16.399999999999999">
      <x:c r="A7" s="7">
        <x:v>6</x:v>
      </x:c>
      <x:c r="B7" s="5" t="s">
        <x:v>7</x:v>
      </x:c>
      <x:c r="C7" s="5" t="s">
        <x:v>12</x:v>
      </x:c>
      <x:c r="D7" s="5" t="s">
        <x:v>35</x:v>
      </x:c>
      <x:c r="E7" s="5">
        <x:v>830426</x:v>
      </x:c>
      <x:c r="F7" s="5">
        <x:v>20</x:v>
      </x:c>
      <x:c r="G7" s="6" t="s">
        <x:v>6</x:v>
      </x:c>
    </x:row>
    <x:row r="8" spans="1:7" ht="16.399999999999999">
      <x:c r="A8" s="7">
        <x:v>7</x:v>
      </x:c>
      <x:c r="B8" s="5" t="s">
        <x:v>7</x:v>
      </x:c>
      <x:c r="C8" s="5" t="s">
        <x:v>12</x:v>
      </x:c>
      <x:c r="D8" s="5" t="s">
        <x:v>31</x:v>
      </x:c>
      <x:c r="E8" s="5">
        <x:v>880819</x:v>
      </x:c>
      <x:c r="F8" s="5">
        <x:v>63</x:v>
      </x:c>
      <x:c r="G8" s="6" t="s">
        <x:v>10</x:v>
      </x:c>
    </x:row>
    <x:row r="9" spans="1:7" ht="16.399999999999999">
      <x:c r="A9" s="7">
        <x:v>8</x:v>
      </x:c>
      <x:c r="B9" s="5" t="s">
        <x:v>7</x:v>
      </x:c>
      <x:c r="C9" s="5" t="s">
        <x:v>12</x:v>
      </x:c>
      <x:c r="D9" s="5" t="s">
        <x:v>28</x:v>
      </x:c>
      <x:c r="E9" s="5">
        <x:v>880225</x:v>
      </x:c>
      <x:c r="F9" s="5">
        <x:v>29</x:v>
      </x:c>
      <x:c r="G9" s="6" t="s">
        <x:v>10</x:v>
      </x:c>
    </x:row>
    <x:row r="10" spans="1:7" ht="16.399999999999999">
      <x:c r="A10" s="7">
        <x:v>9</x:v>
      </x:c>
      <x:c r="B10" s="5" t="s">
        <x:v>7</x:v>
      </x:c>
      <x:c r="C10" s="5" t="s">
        <x:v>12</x:v>
      </x:c>
      <x:c r="D10" s="5" t="s">
        <x:v>34</x:v>
      </x:c>
      <x:c r="E10" s="5">
        <x:v>861217</x:v>
      </x:c>
      <x:c r="F10" s="5">
        <x:v>55</x:v>
      </x:c>
      <x:c r="G10" s="6" t="s">
        <x:v>6</x:v>
      </x:c>
    </x:row>
    <x:row r="11" spans="1:7" ht="16.399999999999999">
      <x:c r="A11" s="7">
        <x:v>10</x:v>
      </x:c>
      <x:c r="B11" s="5" t="s">
        <x:v>7</x:v>
      </x:c>
      <x:c r="C11" s="5" t="s">
        <x:v>12</x:v>
      </x:c>
      <x:c r="D11" s="5" t="s">
        <x:v>36</x:v>
      </x:c>
      <x:c r="E11" s="5">
        <x:v>950402</x:v>
      </x:c>
      <x:c r="F11" s="5">
        <x:v>3</x:v>
      </x:c>
      <x:c r="G11" s="6" t="s">
        <x:v>61</x:v>
      </x:c>
    </x:row>
    <x:row r="12" spans="1:7" ht="16.399999999999999">
      <x:c r="A12" s="7">
        <x:v>11</x:v>
      </x:c>
      <x:c r="B12" s="5" t="s">
        <x:v>7</x:v>
      </x:c>
      <x:c r="C12" s="5" t="s">
        <x:v>12</x:v>
      </x:c>
      <x:c r="D12" s="5" t="s">
        <x:v>37</x:v>
      </x:c>
      <x:c r="E12" s="5">
        <x:v>830423</x:v>
      </x:c>
      <x:c r="F12" s="5">
        <x:v>83</x:v>
      </x:c>
      <x:c r="G12" s="6" t="s">
        <x:v>6</x:v>
      </x:c>
    </x:row>
    <x:row r="13" spans="1:7" ht="16.399999999999999">
      <x:c r="A13" s="7">
        <x:v>12</x:v>
      </x:c>
      <x:c r="B13" s="5" t="s">
        <x:v>7</x:v>
      </x:c>
      <x:c r="C13" s="5" t="s">
        <x:v>12</x:v>
      </x:c>
      <x:c r="D13" s="5" t="s">
        <x:v>38</x:v>
      </x:c>
      <x:c r="E13" s="5">
        <x:v>950210</x:v>
      </x:c>
      <x:c r="F13" s="5">
        <x:v>9</x:v>
      </x:c>
      <x:c r="G13" s="6" t="s">
        <x:v>61</x:v>
      </x:c>
    </x:row>
    <x:row r="14" spans="1:7" ht="16.399999999999999">
      <x:c r="A14" s="7">
        <x:v>13</x:v>
      </x:c>
      <x:c r="B14" s="5" t="s">
        <x:v>7</x:v>
      </x:c>
      <x:c r="C14" s="5" t="s">
        <x:v>12</x:v>
      </x:c>
      <x:c r="D14" s="5" t="s">
        <x:v>43</x:v>
      </x:c>
      <x:c r="E14" s="5">
        <x:v>910805</x:v>
      </x:c>
      <x:c r="F14" s="5">
        <x:v>66</x:v>
      </x:c>
      <x:c r="G14" s="6" t="s">
        <x:v>10</x:v>
      </x:c>
    </x:row>
    <x:row r="15" spans="1:7" ht="16.399999999999999">
      <x:c r="A15" s="7">
        <x:v>14</x:v>
      </x:c>
      <x:c r="B15" s="5" t="s">
        <x:v>7</x:v>
      </x:c>
      <x:c r="C15" s="5" t="s">
        <x:v>12</x:v>
      </x:c>
      <x:c r="D15" s="5" t="s">
        <x:v>30</x:v>
      </x:c>
      <x:c r="E15" s="5">
        <x:v>921006</x:v>
      </x:c>
      <x:c r="F15" s="5">
        <x:v>56</x:v>
      </x:c>
      <x:c r="G15" s="6" t="s">
        <x:v>10</x:v>
      </x:c>
    </x:row>
    <x:row r="16" spans="1:7" ht="16.399999999999999">
      <x:c r="A16" s="7">
        <x:v>15</x:v>
      </x:c>
      <x:c r="B16" s="5" t="s">
        <x:v>7</x:v>
      </x:c>
      <x:c r="C16" s="5" t="s">
        <x:v>12</x:v>
      </x:c>
      <x:c r="D16" s="5" t="s">
        <x:v>39</x:v>
      </x:c>
      <x:c r="E16" s="5">
        <x:v>961217</x:v>
      </x:c>
      <x:c r="F16" s="5">
        <x:v>0</x:v>
      </x:c>
      <x:c r="G16" s="6" t="s">
        <x:v>61</x:v>
      </x:c>
    </x:row>
    <x:row r="17" spans="1:7" ht="16.399999999999999">
      <x:c r="A17" s="7">
        <x:v>16</x:v>
      </x:c>
      <x:c r="B17" s="5" t="s">
        <x:v>7</x:v>
      </x:c>
      <x:c r="C17" s="5" t="s">
        <x:v>12</x:v>
      </x:c>
      <x:c r="D17" s="5" t="s">
        <x:v>40</x:v>
      </x:c>
      <x:c r="E17" s="5">
        <x:v>860904</x:v>
      </x:c>
      <x:c r="F17" s="5">
        <x:v>86</x:v>
      </x:c>
      <x:c r="G17" s="6" t="s">
        <x:v>6</x:v>
      </x:c>
    </x:row>
    <x:row r="18" spans="1:7" ht="16.399999999999999">
      <x:c r="A18" s="7">
        <x:v>17</x:v>
      </x:c>
      <x:c r="B18" s="5" t="s">
        <x:v>7</x:v>
      </x:c>
      <x:c r="C18" s="5" t="s">
        <x:v>12</x:v>
      </x:c>
      <x:c r="D18" s="5" t="s">
        <x:v>24</x:v>
      </x:c>
      <x:c r="E18" s="5">
        <x:v>991024</x:v>
      </x:c>
      <x:c r="F18" s="5">
        <x:v>25</x:v>
      </x:c>
      <x:c r="G18" s="6" t="s">
        <x:v>61</x:v>
      </x:c>
    </x:row>
    <x:row r="19" spans="1:7" ht="16.399999999999999">
      <x:c r="A19" s="7">
        <x:v>18</x:v>
      </x:c>
      <x:c r="B19" s="5" t="s">
        <x:v>7</x:v>
      </x:c>
      <x:c r="C19" s="5" t="s">
        <x:v>12</x:v>
      </x:c>
      <x:c r="D19" s="5" t="s">
        <x:v>41</x:v>
      </x:c>
      <x:c r="E19" s="5">
        <x:v>701229</x:v>
      </x:c>
      <x:c r="F19" s="5">
        <x:v>5</x:v>
      </x:c>
      <x:c r="G19" s="6" t="s">
        <x:v>11</x:v>
      </x:c>
    </x:row>
    <x:row r="20" spans="1:7" ht="16.399999999999999">
      <x:c r="A20" s="7">
        <x:v>19</x:v>
      </x:c>
      <x:c r="B20" s="5" t="s">
        <x:v>7</x:v>
      </x:c>
      <x:c r="C20" s="5" t="s">
        <x:v>12</x:v>
      </x:c>
      <x:c r="D20" s="5" t="s">
        <x:v>42</x:v>
      </x:c>
      <x:c r="E20" s="5">
        <x:v>841201</x:v>
      </x:c>
      <x:c r="F20" s="5">
        <x:v>16</x:v>
      </x:c>
      <x:c r="G20" s="6" t="s">
        <x:v>6</x:v>
      </x:c>
    </x:row>
    <x:row r="21" spans="1:7" ht="16.399999999999999">
      <x:c r="A21" s="7">
        <x:v>20</x:v>
      </x:c>
      <x:c r="B21" s="5" t="s">
        <x:v>7</x:v>
      </x:c>
      <x:c r="C21" s="5" t="s">
        <x:v>12</x:v>
      </x:c>
      <x:c r="D21" s="5" t="s">
        <x:v>25</x:v>
      </x:c>
      <x:c r="E21" s="5">
        <x:v>930502</x:v>
      </x:c>
      <x:c r="F21" s="5">
        <x:v>52</x:v>
      </x:c>
      <x:c r="G21" s="6" t="s">
        <x:v>10</x:v>
      </x:c>
    </x:row>
    <x:row r="22" spans="1:7" ht="16.399999999999999">
      <x:c r="A22" s="7">
        <x:v>21</x:v>
      </x:c>
      <x:c r="B22" s="5" t="s">
        <x:v>7</x:v>
      </x:c>
      <x:c r="C22" s="5" t="s">
        <x:v>12</x:v>
      </x:c>
      <x:c r="D22" s="5" t="s">
        <x:v>56</x:v>
      </x:c>
      <x:c r="E22" s="5">
        <x:v>830112</x:v>
      </x:c>
      <x:c r="F22" s="5">
        <x:v>17</x:v>
      </x:c>
      <x:c r="G22" s="6" t="s">
        <x:v>6</x:v>
      </x:c>
    </x:row>
    <x:row r="23" spans="1:7" ht="16.399999999999999">
      <x:c r="A23" s="7">
        <x:v>22</x:v>
      </x:c>
      <x:c r="B23" s="5" t="s">
        <x:v>7</x:v>
      </x:c>
      <x:c r="C23" s="5" t="s">
        <x:v>12</x:v>
      </x:c>
      <x:c r="D23" s="5" t="s">
        <x:v>50</x:v>
      </x:c>
      <x:c r="E23" s="5" t="s">
        <x:v>9</x:v>
      </x:c>
      <x:c r="F23" s="5">
        <x:v>77</x:v>
      </x:c>
      <x:c r="G23" s="6" t="s">
        <x:v>61</x:v>
      </x:c>
    </x:row>
    <x:row r="24" spans="1:7" ht="16.399999999999999">
      <x:c r="A24" s="7">
        <x:v>23</x:v>
      </x:c>
      <x:c r="B24" s="5" t="s">
        <x:v>7</x:v>
      </x:c>
      <x:c r="C24" s="5" t="s">
        <x:v>12</x:v>
      </x:c>
      <x:c r="D24" s="5" t="s">
        <x:v>58</x:v>
      </x:c>
      <x:c r="E24" s="5" t="s">
        <x:v>16</x:v>
      </x:c>
      <x:c r="F24" s="5">
        <x:v>4</x:v>
      </x:c>
      <x:c r="G24" s="6" t="s">
        <x:v>11</x:v>
      </x:c>
    </x:row>
    <x:row r="25" spans="1:7" ht="16.399999999999999">
      <x:c r="A25" s="7">
        <x:v>24</x:v>
      </x:c>
      <x:c r="B25" s="5" t="s">
        <x:v>7</x:v>
      </x:c>
      <x:c r="C25" s="5" t="s">
        <x:v>12</x:v>
      </x:c>
      <x:c r="D25" s="5" t="s">
        <x:v>57</x:v>
      </x:c>
      <x:c r="E25" s="5" t="s">
        <x:v>16</x:v>
      </x:c>
      <x:c r="F25" s="5">
        <x:v>0</x:v>
      </x:c>
      <x:c r="G25" s="6" t="s">
        <x:v>11</x:v>
      </x:c>
    </x:row>
    <x:row r="26" spans="1:7" ht="16.399999999999999">
      <x:c r="A26" s="7">
        <x:v>25</x:v>
      </x:c>
      <x:c r="B26" s="5" t="s">
        <x:v>7</x:v>
      </x:c>
      <x:c r="C26" s="5" t="s">
        <x:v>12</x:v>
      </x:c>
      <x:c r="D26" s="5" t="s">
        <x:v>48</x:v>
      </x:c>
      <x:c r="E26" s="5" t="s">
        <x:v>14</x:v>
      </x:c>
      <x:c r="F26" s="5">
        <x:v>93</x:v>
      </x:c>
      <x:c r="G26" s="6" t="s">
        <x:v>10</x:v>
      </x:c>
    </x:row>
    <x:row r="27" spans="1:7" ht="16.399999999999999">
      <x:c r="A27" s="7">
        <x:v>26</x:v>
      </x:c>
      <x:c r="B27" s="5" t="s">
        <x:v>7</x:v>
      </x:c>
      <x:c r="C27" s="5" t="s">
        <x:v>12</x:v>
      </x:c>
      <x:c r="D27" s="5" t="s">
        <x:v>47</x:v>
      </x:c>
      <x:c r="E27" s="5" t="s">
        <x:v>15</x:v>
      </x:c>
      <x:c r="F27" s="5">
        <x:v>21</x:v>
      </x:c>
      <x:c r="G27" s="6" t="s">
        <x:v>10</x:v>
      </x:c>
    </x:row>
    <x:row r="28" spans="1:7" ht="16.399999999999999">
      <x:c r="A28" s="7">
        <x:v>27</x:v>
      </x:c>
      <x:c r="B28" s="5" t="s">
        <x:v>7</x:v>
      </x:c>
      <x:c r="C28" s="5" t="s">
        <x:v>12</x:v>
      </x:c>
      <x:c r="D28" s="5" t="s">
        <x:v>51</x:v>
      </x:c>
      <x:c r="E28" s="5" t="s">
        <x:v>18</x:v>
      </x:c>
      <x:c r="F28" s="5">
        <x:v>8</x:v>
      </x:c>
      <x:c r="G28" s="6" t="s">
        <x:v>10</x:v>
      </x:c>
    </x:row>
    <x:row r="29" spans="1:7" ht="16.399999999999999">
      <x:c r="A29" s="7">
        <x:v>28</x:v>
      </x:c>
      <x:c r="B29" s="5" t="s">
        <x:v>7</x:v>
      </x:c>
      <x:c r="C29" s="5" t="s">
        <x:v>12</x:v>
      </x:c>
      <x:c r="D29" s="5" t="s">
        <x:v>46</x:v>
      </x:c>
      <x:c r="E29" s="5" t="s">
        <x:v>17</x:v>
      </x:c>
      <x:c r="F29" s="5">
        <x:v>11</x:v>
      </x:c>
      <x:c r="G29" s="6" t="s">
        <x:v>61</x:v>
      </x:c>
    </x:row>
    <x:row r="30" spans="1:7" ht="16.399999999999999">
      <x:c r="A30" s="7">
        <x:v>29</x:v>
      </x:c>
      <x:c r="B30" s="5" t="s">
        <x:v>7</x:v>
      </x:c>
      <x:c r="C30" s="5" t="s">
        <x:v>12</x:v>
      </x:c>
      <x:c r="D30" s="5" t="s">
        <x:v>52</x:v>
      </x:c>
      <x:c r="E30" s="5" t="s">
        <x:v>23</x:v>
      </x:c>
      <x:c r="F30" s="5">
        <x:v>10</x:v>
      </x:c>
      <x:c r="G30" s="9" t="s">
        <x:v>10</x:v>
      </x:c>
    </x:row>
    <x:row r="31" spans="1:7" ht="16.399999999999999">
      <x:c r="A31" s="7">
        <x:v>30</x:v>
      </x:c>
      <x:c r="B31" s="5" t="s">
        <x:v>7</x:v>
      </x:c>
      <x:c r="C31" s="5" t="s">
        <x:v>12</x:v>
      </x:c>
      <x:c r="D31" s="5" t="s">
        <x:v>53</x:v>
      </x:c>
      <x:c r="E31" s="5" t="s">
        <x:v>19</x:v>
      </x:c>
      <x:c r="F31" s="5">
        <x:v>84</x:v>
      </x:c>
      <x:c r="G31" s="9" t="s">
        <x:v>6</x:v>
      </x:c>
    </x:row>
    <x:row r="32" spans="1:7" ht="16.399999999999999">
      <x:c r="A32" s="7">
        <x:v>31</x:v>
      </x:c>
      <x:c r="B32" s="5" t="s">
        <x:v>7</x:v>
      </x:c>
      <x:c r="C32" s="5" t="s">
        <x:v>12</x:v>
      </x:c>
      <x:c r="D32" s="5" t="s">
        <x:v>60</x:v>
      </x:c>
      <x:c r="E32" s="5" t="s">
        <x:v>22</x:v>
      </x:c>
      <x:c r="F32" s="5">
        <x:v>30</x:v>
      </x:c>
      <x:c r="G32" s="9" t="s">
        <x:v>6</x:v>
      </x:c>
    </x:row>
    <x:row r="33" spans="1:7" ht="16.399999999999999">
      <x:c r="A33" s="7">
        <x:v>32</x:v>
      </x:c>
      <x:c r="B33" s="5" t="s">
        <x:v>7</x:v>
      </x:c>
      <x:c r="C33" s="5" t="s">
        <x:v>12</x:v>
      </x:c>
      <x:c r="D33" s="5" t="s">
        <x:v>55</x:v>
      </x:c>
      <x:c r="E33" s="5" t="s">
        <x:v>20</x:v>
      </x:c>
      <x:c r="F33" s="5">
        <x:v>66</x:v>
      </x:c>
      <x:c r="G33" s="8" t="s">
        <x:v>10</x:v>
      </x:c>
    </x:row>
    <x:row r="34" spans="1:7" ht="16.399999999999999">
      <x:c r="A34" s="7">
        <x:v>33</x:v>
      </x:c>
      <x:c r="B34" s="5" t="s">
        <x:v>7</x:v>
      </x:c>
      <x:c r="C34" s="5" t="s">
        <x:v>12</x:v>
      </x:c>
      <x:c r="D34" s="5" t="s">
        <x:v>54</x:v>
      </x:c>
      <x:c r="E34" s="5" t="s">
        <x:v>23</x:v>
      </x:c>
      <x:c r="F34" s="5">
        <x:v>38</x:v>
      </x:c>
      <x:c r="G34" s="8" t="s">
        <x:v>10</x:v>
      </x:c>
    </x:row>
    <x:row r="35" spans="1:7" ht="16.399999999999999">
      <x:c r="A35" s="7">
        <x:v>34</x:v>
      </x:c>
      <x:c r="B35" s="5" t="s">
        <x:v>7</x:v>
      </x:c>
      <x:c r="C35" s="5" t="s">
        <x:v>12</x:v>
      </x:c>
      <x:c r="D35" s="5" t="s">
        <x:v>44</x:v>
      </x:c>
      <x:c r="E35" s="5" t="s">
        <x:v>13</x:v>
      </x:c>
      <x:c r="F35" s="5">
        <x:v>99</x:v>
      </x:c>
      <x:c r="G35" s="8" t="s">
        <x:v>10</x:v>
      </x:c>
    </x:row>
    <x:row r="36" spans="1:7" ht="16.399999999999999">
      <x:c r="A36" s="7">
        <x:v>35</x:v>
      </x:c>
      <x:c r="B36" s="5" t="s">
        <x:v>7</x:v>
      </x:c>
      <x:c r="C36" s="5" t="s">
        <x:v>12</x:v>
      </x:c>
      <x:c r="D36" s="5" t="s">
        <x:v>49</x:v>
      </x:c>
      <x:c r="E36" s="5" t="s">
        <x:v>15</x:v>
      </x:c>
      <x:c r="F36" s="5">
        <x:v>26</x:v>
      </x:c>
      <x:c r="G36" s="8" t="s">
        <x:v>10</x:v>
      </x:c>
    </x:row>
    <x:row r="37" spans="1:7" ht="16.399999999999999">
      <x:c r="A37" s="7">
        <x:v>36</x:v>
      </x:c>
      <x:c r="B37" s="5" t="s">
        <x:v>7</x:v>
      </x:c>
      <x:c r="C37" s="5" t="s">
        <x:v>12</x:v>
      </x:c>
      <x:c r="D37" s="5" t="s">
        <x:v>45</x:v>
      </x:c>
      <x:c r="E37" s="5" t="s">
        <x:v>21</x:v>
      </x:c>
      <x:c r="F37" s="5">
        <x:v>96</x:v>
      </x:c>
      <x:c r="G37" s="6" t="s">
        <x:v>61</x:v>
      </x:c>
    </x:row>
    <x:row r="38" spans="1:7" ht="16.399999999999999">
      <x:c r="A38" s="7">
        <x:v>37</x:v>
      </x:c>
      <x:c r="B38" s="5" t="s">
        <x:v>7</x:v>
      </x:c>
      <x:c r="C38" s="5" t="s">
        <x:v>12</x:v>
      </x:c>
      <x:c r="D38" s="5" t="s">
        <x:v>59</x:v>
      </x:c>
      <x:c r="E38" s="5" t="s">
        <x:v>13</x:v>
      </x:c>
      <x:c r="F38" s="5">
        <x:v>22</x:v>
      </x:c>
      <x:c r="G38" s="8" t="s">
        <x:v>10</x:v>
      </x:c>
    </x:row>
  </x:sheetData>
  <x:conditionalFormatting sqref="F1:F1">
    <x:cfRule type="duplicateValues" dxfId="12" priority="1"/>
  </x:conditionalFormatting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2026-05-26T08:50:50.210</dcterms:created>
  <dcterms:modified xsi:type="dcterms:W3CDTF">2026-05-26T08:51:57.984</dcterms:modified>
  <cp:version>1000.0100.01</cp:version>
</cp:coreProperties>
</file>